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<sst xmlns="http://schemas.openxmlformats.org/spreadsheetml/2006/main" count="29" uniqueCount="20">
  <si>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</si>
  <si>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</si>
  <si>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</si>
  <si>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</si>
  <si>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</si>
  <si>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</si>
  <si>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</si>
  <si>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</si>
  <si>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</si>
  <si>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</si>
  <si>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</si>
  <si>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</si>
  <si>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</si>
  <si>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</si>
  <si>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</si>
  <si>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</si>
  <si>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</si>
  <si>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CHIAVERANO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</si>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</sst>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7.820224719101124</c:v>
                </c:pt>
                <c:pt idx="1">
                  <c:v>9.8726114649681538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4288"/>
        <c:axId val="88525824"/>
      </c:lineChart>
      <c:catAx>
        <c:axId val="885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5824"/>
        <c:crosses val="autoZero"/>
        <c:auto val="1"/>
        <c:lblAlgn val="ctr"/>
        <c:lblOffset val="100"/>
        <c:noMultiLvlLbl val="0"/>
      </c:catAx>
      <c:valAx>
        <c:axId val="885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4.1797752808988768</c:v>
                </c:pt>
                <c:pt idx="1">
                  <c:v>4.0036396724294816</c:v>
                </c:pt>
                <c:pt idx="2">
                  <c:v>4.6058879392212724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50400"/>
        <c:axId val="88598784"/>
      </c:lineChart>
      <c:catAx>
        <c:axId val="885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784"/>
        <c:crosses val="autoZero"/>
        <c:auto val="1"/>
        <c:lblAlgn val="ctr"/>
        <c:lblOffset val="100"/>
        <c:noMultiLvlLbl val="0"/>
      </c:catAx>
      <c:valAx>
        <c:axId val="8859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45.843230403800476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20.902612826603324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6.0825892857142856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45.843230403800476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20.902612826603324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4304"/>
        <c:axId val="88676608"/>
      </c:bubbleChart>
      <c:valAx>
        <c:axId val="886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608"/>
        <c:crosses val="autoZero"/>
        <c:crossBetween val="midCat"/>
      </c:valAx>
      <c:valAx>
        <c:axId val="886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92.807625649913348</v>
      </c>
      <c r="C13" s="22">
        <v>93.145869947275926</v>
      </c>
      <c r="D13" s="22">
        <v>92.857142857142861</v>
      </c>
    </row>
    <row r="14" spans="1:4" ht="17.45" customHeight="1" x14ac:dyDescent="0.2">
      <c r="A14" s="10" t="s">
        <v>6</v>
      </c>
      <c r="B14" s="22">
        <v>4.1797752808988768</v>
      </c>
      <c r="C14" s="22">
        <v>4.0036396724294816</v>
      </c>
      <c r="D14" s="22">
        <v>4.6058879392212724</v>
      </c>
    </row>
    <row r="15" spans="1:4" ht="17.45" customHeight="1" x14ac:dyDescent="0.2">
      <c r="A15" s="10" t="s">
        <v>12</v>
      </c>
      <c r="B15" s="22">
        <v>7.820224719101124</v>
      </c>
      <c r="C15" s="22">
        <v>9.8726114649681538</v>
      </c>
      <c r="D15" s="22">
        <v>12.820512820512819</v>
      </c>
    </row>
    <row r="16" spans="1:4" ht="17.45" customHeight="1" x14ac:dyDescent="0.2">
      <c r="A16" s="10" t="s">
        <v>7</v>
      </c>
      <c r="B16" s="22">
        <v>25.587301587301585</v>
      </c>
      <c r="C16" s="22">
        <v>33.44709897610921</v>
      </c>
      <c r="D16" s="22">
        <v>45.843230403800476</v>
      </c>
    </row>
    <row r="17" spans="1:4" ht="17.45" customHeight="1" x14ac:dyDescent="0.2">
      <c r="A17" s="10" t="s">
        <v>8</v>
      </c>
      <c r="B17" s="22">
        <v>15.682539682539682</v>
      </c>
      <c r="C17" s="22">
        <v>16.58703071672355</v>
      </c>
      <c r="D17" s="22">
        <v>20.902612826603324</v>
      </c>
    </row>
    <row r="18" spans="1:4" ht="17.45" customHeight="1" x14ac:dyDescent="0.2">
      <c r="A18" s="10" t="s">
        <v>9</v>
      </c>
      <c r="B18" s="22">
        <v>163.15789473684211</v>
      </c>
      <c r="C18" s="22">
        <v>201.64609053497941</v>
      </c>
      <c r="D18" s="22">
        <v>219.31818181818184</v>
      </c>
    </row>
    <row r="19" spans="1:4" ht="17.45" customHeight="1" x14ac:dyDescent="0.2">
      <c r="A19" s="11" t="s">
        <v>13</v>
      </c>
      <c r="B19" s="23">
        <v>3.0606860158311346</v>
      </c>
      <c r="C19" s="23">
        <v>4.8268625393494222</v>
      </c>
      <c r="D19" s="23">
        <v>6.0825892857142856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92.857142857142861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4.6058879392212724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12.820512820512819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45.843230403800476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20.902612826603324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219.31818181818184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6.0825892857142856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2015-04-16T11:13:33Z</dcterms:modified>
</cp:coreProperties>
</file>