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<sst xmlns="http://schemas.openxmlformats.org/spreadsheetml/2006/main" count="40" uniqueCount="23">
  <si>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</si>
  <si>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</si>
  <si>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</si>
  <si>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</si>
  <si>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</si>
  <si>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</si>
  <si>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</si>
  <si>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</si>
  <si>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</si>
  <si>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</si>
  <si>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</si>
  <si>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</si>
  <si>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</si>
  <si>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</si>
  <si>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</si>
  <si>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</si>
  <si>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</si>
  <si>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</si>
  <si>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</si>
  <si>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</si>
  <si>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CHIANOCCO</t>
  </si>
  <si>
    <t>Chianocco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</si>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</sst>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0.13605442176870747</c:v>
                </c:pt>
                <c:pt idx="2">
                  <c:v>1.0430247718383312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8.4690553745928341</c:v>
                </c:pt>
                <c:pt idx="1">
                  <c:v>6.083650190114068</c:v>
                </c:pt>
                <c:pt idx="2">
                  <c:v>7.860262008733625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16992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992"/>
        <c:crosses val="autoZero"/>
        <c:auto val="1"/>
        <c:lblAlgn val="ctr"/>
        <c:lblOffset val="100"/>
        <c:noMultiLvlLbl val="0"/>
      </c:catAx>
      <c:valAx>
        <c:axId val="949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1.3037809647979139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2.9986962190352022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0.6470588235294118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1.3037809647979139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2.9986962190352022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02688"/>
        <c:axId val="95241728"/>
      </c:bubbleChart>
      <c:valAx>
        <c:axId val="952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97.156999999999996</v>
      </c>
      <c r="C13" s="23">
        <v>96.820999999999998</v>
      </c>
      <c r="D13" s="23">
        <v>98.141000000000005</v>
      </c>
    </row>
    <row r="14" spans="1:4" ht="18" customHeight="1" x14ac:dyDescent="0.2">
      <c r="A14" s="10" t="s">
        <v>10</v>
      </c>
      <c r="B14" s="23">
        <v>6641.5</v>
      </c>
      <c r="C14" s="23">
        <v>6153</v>
      </c>
      <c r="D14" s="23">
        <v>4991.5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0.13605442176870747</v>
      </c>
      <c r="D17" s="23">
        <v>1.0430247718383312</v>
      </c>
    </row>
    <row r="18" spans="1:4" ht="18" customHeight="1" x14ac:dyDescent="0.2">
      <c r="A18" s="10" t="s">
        <v>7</v>
      </c>
      <c r="B18" s="23">
        <v>1.0606060606060608</v>
      </c>
      <c r="C18" s="23">
        <v>0.68027210884353739</v>
      </c>
      <c r="D18" s="23">
        <v>1.3037809647979139</v>
      </c>
    </row>
    <row r="19" spans="1:4" ht="18" customHeight="1" x14ac:dyDescent="0.2">
      <c r="A19" s="10" t="s">
        <v>13</v>
      </c>
      <c r="B19" s="23">
        <v>1.1992005329780147</v>
      </c>
      <c r="C19" s="23">
        <v>1.2426035502958579</v>
      </c>
      <c r="D19" s="23">
        <v>0.6470588235294118</v>
      </c>
    </row>
    <row r="20" spans="1:4" ht="18" customHeight="1" x14ac:dyDescent="0.2">
      <c r="A20" s="10" t="s">
        <v>14</v>
      </c>
      <c r="B20" s="23">
        <v>8.4690553745928341</v>
      </c>
      <c r="C20" s="23">
        <v>6.083650190114068</v>
      </c>
      <c r="D20" s="23">
        <v>7.860262008733625</v>
      </c>
    </row>
    <row r="21" spans="1:4" ht="18" customHeight="1" x14ac:dyDescent="0.2">
      <c r="A21" s="12" t="s">
        <v>15</v>
      </c>
      <c r="B21" s="24">
        <v>2.2727272727272729</v>
      </c>
      <c r="C21" s="24">
        <v>1.7687074829931975</v>
      </c>
      <c r="D21" s="24">
        <v>2.9986962190352022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98.141000000000005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4991.5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1.0430247718383312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1.3037809647979139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0.6470588235294118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7.860262008733625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2.9986962190352022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2016-02-16T14:05:58Z</dcterms:modified>
</cp:coreProperties>
</file>