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<sst xmlns="http://schemas.openxmlformats.org/spreadsheetml/2006/main" count="33" uniqueCount="22">
  <si>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</si>
  <si>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</si>
  <si>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</si>
  <si>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</si>
  <si>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</si>
  <si>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</si>
  <si>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</si>
  <si>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</si>
  <si>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</si>
  <si>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</si>
  <si>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</si>
  <si>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</si>
  <si>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</si>
  <si>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</si>
  <si>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</si>
  <si>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</si>
  <si>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</si>
  <si>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</si>
  <si>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</si>
  <si>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CHIANOCCO</t>
  </si>
  <si>
    <t>Chianocco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</si>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</sst>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61.156351791530952</c:v>
                </c:pt>
                <c:pt idx="1">
                  <c:v>60.10174418604651</c:v>
                </c:pt>
                <c:pt idx="2">
                  <c:v>61.195158850226925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46.471371504660453</c:v>
                </c:pt>
                <c:pt idx="1">
                  <c:v>63.119709794437725</c:v>
                </c:pt>
                <c:pt idx="2">
                  <c:v>69.962917181705805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5360"/>
        <c:axId val="90247168"/>
      </c:lineChart>
      <c:catAx>
        <c:axId val="876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auto val="1"/>
        <c:lblAlgn val="ctr"/>
        <c:lblOffset val="100"/>
        <c:noMultiLvlLbl val="0"/>
      </c:catAx>
      <c:valAx>
        <c:axId val="90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5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16.810877626699629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4.4499381953028427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69.962917181705805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61.156351791530952</v>
      </c>
      <c r="C13" s="21">
        <v>60.10174418604651</v>
      </c>
      <c r="D13" s="21">
        <v>61.195158850226925</v>
      </c>
    </row>
    <row r="14" spans="1:4" ht="17.45" customHeight="1" x14ac:dyDescent="0.2">
      <c r="A14" s="10" t="s">
        <v>12</v>
      </c>
      <c r="B14" s="21">
        <v>46.742671009771982</v>
      </c>
      <c r="C14" s="21">
        <v>46.875</v>
      </c>
      <c r="D14" s="21">
        <v>48.865355521936458</v>
      </c>
    </row>
    <row r="15" spans="1:4" ht="17.45" customHeight="1" x14ac:dyDescent="0.2">
      <c r="A15" s="10" t="s">
        <v>13</v>
      </c>
      <c r="B15" s="21">
        <v>467.74193548387098</v>
      </c>
      <c r="C15" s="21">
        <v>457.57575757575762</v>
      </c>
      <c r="D15" s="21">
        <v>576.82926829268297</v>
      </c>
    </row>
    <row r="16" spans="1:4" ht="17.45" customHeight="1" x14ac:dyDescent="0.2">
      <c r="A16" s="10" t="s">
        <v>6</v>
      </c>
      <c r="B16" s="21">
        <v>165.47619047619045</v>
      </c>
      <c r="C16" s="21">
        <v>231.32530120481925</v>
      </c>
      <c r="D16" s="21">
        <v>213.58024691358025</v>
      </c>
    </row>
    <row r="17" spans="1:4" ht="17.45" customHeight="1" x14ac:dyDescent="0.2">
      <c r="A17" s="10" t="s">
        <v>7</v>
      </c>
      <c r="B17" s="21">
        <v>46.471371504660453</v>
      </c>
      <c r="C17" s="21">
        <v>63.119709794437725</v>
      </c>
      <c r="D17" s="21">
        <v>69.962917181705805</v>
      </c>
    </row>
    <row r="18" spans="1:4" ht="17.45" customHeight="1" x14ac:dyDescent="0.2">
      <c r="A18" s="10" t="s">
        <v>14</v>
      </c>
      <c r="B18" s="21">
        <v>20.639147802929429</v>
      </c>
      <c r="C18" s="21">
        <v>15.356711003627568</v>
      </c>
      <c r="D18" s="21">
        <v>16.810877626699629</v>
      </c>
    </row>
    <row r="19" spans="1:4" ht="17.45" customHeight="1" x14ac:dyDescent="0.2">
      <c r="A19" s="10" t="s">
        <v>8</v>
      </c>
      <c r="B19" s="21">
        <v>7.1904127829560585</v>
      </c>
      <c r="C19" s="21">
        <v>4.9576783555018133</v>
      </c>
      <c r="D19" s="21">
        <v>4.4499381953028427</v>
      </c>
    </row>
    <row r="20" spans="1:4" ht="17.45" customHeight="1" x14ac:dyDescent="0.2">
      <c r="A20" s="10" t="s">
        <v>10</v>
      </c>
      <c r="B20" s="21">
        <v>65.778961384820249</v>
      </c>
      <c r="C20" s="21">
        <v>70.979443772672312</v>
      </c>
      <c r="D20" s="21">
        <v>72.311495673671203</v>
      </c>
    </row>
    <row r="21" spans="1:4" ht="17.45" customHeight="1" x14ac:dyDescent="0.2">
      <c r="A21" s="11" t="s">
        <v>9</v>
      </c>
      <c r="B21" s="22">
        <v>7.057256990679095</v>
      </c>
      <c r="C21" s="22">
        <v>5.8041112454655384</v>
      </c>
      <c r="D21" s="22">
        <v>10.383189122373301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61.195158850226925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48.865355521936458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576.82926829268297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213.58024691358025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69.962917181705805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16.810877626699629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4.4499381953028427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72.311495673671203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10.383189122373301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2016-01-28T15:59:56Z</dcterms:modified>
</cp:coreProperties>
</file>