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<sst xmlns="http://schemas.openxmlformats.org/spreadsheetml/2006/main" count="23" uniqueCount="17">
  <si>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</si>
  <si>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</si>
  <si>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</si>
  <si>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</si>
  <si>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</si>
  <si>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</si>
  <si>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</si>
  <si>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</si>
  <si>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</si>
  <si>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</si>
  <si>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</si>
  <si>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</si>
  <si>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</si>
  <si>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</si>
  <si>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CHIANOCCO</t>
  </si>
  <si>
    <t>Chianocco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</si>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</sst>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10.56</c:v>
                </c:pt>
                <c:pt idx="1">
                  <c:v>6.8376068376068382</c:v>
                </c:pt>
                <c:pt idx="2">
                  <c:v>8.3098591549295779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53280"/>
        <c:axId val="90764032"/>
      </c:lineChart>
      <c:catAx>
        <c:axId val="907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64032"/>
        <c:crosses val="autoZero"/>
        <c:auto val="1"/>
        <c:lblAlgn val="ctr"/>
        <c:lblOffset val="100"/>
        <c:noMultiLvlLbl val="0"/>
      </c:catAx>
      <c:valAx>
        <c:axId val="90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5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24.285714285714285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11424"/>
        <c:axId val="91114496"/>
      </c:lineChart>
      <c:catAx>
        <c:axId val="9111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4496"/>
        <c:crosses val="autoZero"/>
        <c:auto val="1"/>
        <c:lblAlgn val="ctr"/>
        <c:lblOffset val="100"/>
        <c:noMultiLvlLbl val="0"/>
      </c:catAx>
      <c:valAx>
        <c:axId val="9111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11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Chianocco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5.8201058201058196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11.144578313253012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Chianocco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5.8201058201058196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11.144578313253012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60128"/>
        <c:axId val="99112064"/>
      </c:bubbleChart>
      <c:valAx>
        <c:axId val="9896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064"/>
        <c:crosses val="autoZero"/>
        <c:crossBetween val="midCat"/>
      </c:valAx>
      <c:valAx>
        <c:axId val="991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5.7142857142857144</v>
      </c>
      <c r="C13" s="27">
        <v>4.4665012406947886</v>
      </c>
      <c r="D13" s="27">
        <v>5.8201058201058196</v>
      </c>
    </row>
    <row r="14" spans="1:4" ht="19.899999999999999" customHeight="1" x14ac:dyDescent="0.2">
      <c r="A14" s="9" t="s">
        <v>9</v>
      </c>
      <c r="B14" s="27">
        <v>18.333333333333332</v>
      </c>
      <c r="C14" s="27">
        <v>10.033444816053512</v>
      </c>
      <c r="D14" s="27">
        <v>11.144578313253012</v>
      </c>
    </row>
    <row r="15" spans="1:4" ht="19.899999999999999" customHeight="1" x14ac:dyDescent="0.2">
      <c r="A15" s="9" t="s">
        <v>10</v>
      </c>
      <c r="B15" s="27">
        <v>10.56</v>
      </c>
      <c r="C15" s="27">
        <v>6.8376068376068382</v>
      </c>
      <c r="D15" s="27">
        <v>8.3098591549295779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24.285714285714285</v>
      </c>
      <c r="D16" s="28">
        <v>27.777777777777779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5.8201058201058196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11.144578313253012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8.3098591549295779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27.777777777777779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2016-04-29T08:27:53Z</dcterms:modified>
</cp:coreProperties>
</file>