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<sst xmlns="http://schemas.openxmlformats.org/spreadsheetml/2006/main" count="24" uniqueCount="18">
  <si>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</si>
  <si>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</si>
  <si>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</si>
  <si>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</si>
  <si>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</si>
  <si>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</si>
  <si>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</si>
  <si>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</si>
  <si>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</si>
  <si>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</si>
  <si>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</si>
  <si>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</si>
  <si>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</si>
  <si>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</si>
  <si>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</si>
  <si>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CHIANOCCO</t>
  </si>
  <si>
    <t>Chianocco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</si>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</sst>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0.47169811320754718</c:v>
                </c:pt>
                <c:pt idx="1">
                  <c:v>0.54421768707482987</c:v>
                </c:pt>
                <c:pt idx="2">
                  <c:v>0.2652519893899204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30592"/>
        <c:axId val="64083456"/>
      </c:lineChart>
      <c:catAx>
        <c:axId val="6243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3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21.069182389937108</c:v>
                </c:pt>
                <c:pt idx="1">
                  <c:v>28.299319727891159</c:v>
                </c:pt>
                <c:pt idx="2">
                  <c:v>34.615384615384613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3264"/>
        <c:axId val="65597824"/>
      </c:lineChart>
      <c:catAx>
        <c:axId val="655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7824"/>
        <c:crosses val="autoZero"/>
        <c:auto val="1"/>
        <c:lblAlgn val="ctr"/>
        <c:lblOffset val="100"/>
        <c:noMultiLvlLbl val="0"/>
      </c:catAx>
      <c:valAx>
        <c:axId val="65597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Chianocco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34.615384615384613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0.2652519893899204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35.376415722851434</v>
      </c>
      <c r="C13" s="22">
        <v>40.060946745562127</v>
      </c>
      <c r="D13" s="22">
        <v>44.79</v>
      </c>
    </row>
    <row r="14" spans="1:4" ht="19.149999999999999" customHeight="1" x14ac:dyDescent="0.2">
      <c r="A14" s="9" t="s">
        <v>7</v>
      </c>
      <c r="B14" s="22">
        <v>21.069182389937108</v>
      </c>
      <c r="C14" s="22">
        <v>28.299319727891159</v>
      </c>
      <c r="D14" s="22">
        <v>34.615384615384613</v>
      </c>
    </row>
    <row r="15" spans="1:4" ht="19.149999999999999" customHeight="1" x14ac:dyDescent="0.2">
      <c r="A15" s="9" t="s">
        <v>8</v>
      </c>
      <c r="B15" s="22">
        <v>0.47169811320754718</v>
      </c>
      <c r="C15" s="22">
        <v>0.54421768707482987</v>
      </c>
      <c r="D15" s="22">
        <v>0.2652519893899204</v>
      </c>
    </row>
    <row r="16" spans="1:4" ht="19.149999999999999" customHeight="1" x14ac:dyDescent="0.2">
      <c r="A16" s="11" t="s">
        <v>9</v>
      </c>
      <c r="B16" s="23" t="s">
        <v>10</v>
      </c>
      <c r="C16" s="23">
        <v>5.0295857988165684</v>
      </c>
      <c r="D16" s="23">
        <v>5.6470588235294121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44.79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34.615384615384613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0.2652519893899204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5.6470588235294121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2016-01-27T12:24:01Z</dcterms:modified>
</cp:coreProperties>
</file>