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<sst xmlns="http://schemas.openxmlformats.org/spreadsheetml/2006/main" count="23" uniqueCount="17">
  <si>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</si>
  <si>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</si>
  <si>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</si>
  <si>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</si>
  <si>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</si>
  <si>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</si>
  <si>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</si>
  <si>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</si>
  <si>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</si>
  <si>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</si>
  <si>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</si>
  <si>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</si>
  <si>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</si>
  <si>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</si>
  <si>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CHIANOCCO</t>
  </si>
  <si>
    <t>Chianocco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</si>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</sst>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1.9955654101995564</c:v>
                </c:pt>
                <c:pt idx="1">
                  <c:v>1.3565891472868217</c:v>
                </c:pt>
                <c:pt idx="2">
                  <c:v>1.7928286852589643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17.729083665338646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1.7928286852589643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2.9880478087649402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17.729083665338646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1.7928286852589643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11.086474501108649</c:v>
                </c:pt>
                <c:pt idx="1">
                  <c:v>14.728682170542637</c:v>
                </c:pt>
                <c:pt idx="2">
                  <c:v>17.729083665338646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2144"/>
        <c:axId val="63703680"/>
      </c:lineChart>
      <c:catAx>
        <c:axId val="63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3680"/>
        <c:crosses val="autoZero"/>
        <c:auto val="1"/>
        <c:lblAlgn val="ctr"/>
        <c:lblOffset val="100"/>
        <c:noMultiLvlLbl val="0"/>
      </c:catAx>
      <c:valAx>
        <c:axId val="637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30.76923076923077</v>
      </c>
      <c r="C13" s="28">
        <v>34.394904458598724</v>
      </c>
      <c r="D13" s="28">
        <v>29.894179894179896</v>
      </c>
    </row>
    <row r="14" spans="1:4" ht="19.899999999999999" customHeight="1" x14ac:dyDescent="0.2">
      <c r="A14" s="9" t="s">
        <v>8</v>
      </c>
      <c r="B14" s="28">
        <v>2.6607538802660753</v>
      </c>
      <c r="C14" s="28">
        <v>1.3565891472868217</v>
      </c>
      <c r="D14" s="28">
        <v>2.9880478087649402</v>
      </c>
    </row>
    <row r="15" spans="1:4" ht="19.899999999999999" customHeight="1" x14ac:dyDescent="0.2">
      <c r="A15" s="9" t="s">
        <v>9</v>
      </c>
      <c r="B15" s="28">
        <v>11.086474501108649</v>
      </c>
      <c r="C15" s="28">
        <v>14.728682170542637</v>
      </c>
      <c r="D15" s="28">
        <v>17.729083665338646</v>
      </c>
    </row>
    <row r="16" spans="1:4" ht="19.899999999999999" customHeight="1" x14ac:dyDescent="0.2">
      <c r="A16" s="10" t="s">
        <v>7</v>
      </c>
      <c r="B16" s="29">
        <v>1.9955654101995564</v>
      </c>
      <c r="C16" s="29">
        <v>1.3565891472868217</v>
      </c>
      <c r="D16" s="29">
        <v>1.7928286852589643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29.894179894179896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2.9880478087649402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17.729083665338646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1.7928286852589643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2016-01-26T14:50:22Z</dcterms:modified>
</cp:coreProperties>
</file>