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<sst xmlns="http://schemas.openxmlformats.org/spreadsheetml/2006/main" count="39" uniqueCount="25">
  <si>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</si>
  <si>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</si>
  <si>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</si>
  <si>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</si>
  <si>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</si>
  <si>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</si>
  <si>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</si>
  <si>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</si>
  <si>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</si>
  <si>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</si>
  <si>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</si>
  <si>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</si>
  <si>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</si>
  <si>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</si>
  <si>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</si>
  <si>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</si>
  <si>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</si>
  <si>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</si>
  <si>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</si>
  <si>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</si>
  <si>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</si>
  <si>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CHIANOCCO</t>
  </si>
  <si>
    <t>-</t>
  </si>
  <si>
    <t>Chianocco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</si>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</sst>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0.86767895878524948</c:v>
                </c:pt>
                <c:pt idx="2">
                  <c:v>1.1574074074074074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35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1.1574074074074074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9.9933377748167889</v>
      </c>
      <c r="C13" s="30">
        <v>11.834319526627219</v>
      </c>
      <c r="D13" s="30">
        <v>41.176470588235297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35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0</v>
      </c>
      <c r="C15" s="30">
        <v>0.86767895878524948</v>
      </c>
      <c r="D15" s="30">
        <v>1.1574074074074074</v>
      </c>
    </row>
    <row r="16" spans="1:4" ht="19.899999999999999" customHeight="1" x14ac:dyDescent="0.2">
      <c r="A16" s="9" t="s">
        <v>12</v>
      </c>
      <c r="B16" s="30">
        <v>76.923076923076934</v>
      </c>
      <c r="C16" s="30">
        <v>35.714285714285715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54.900000000000006</v>
      </c>
      <c r="C17" s="30">
        <v>125.15151515151514</v>
      </c>
      <c r="D17" s="30">
        <v>82.568229531140659</v>
      </c>
    </row>
    <row r="18" spans="1:4" ht="19.899999999999999" customHeight="1" x14ac:dyDescent="0.2">
      <c r="A18" s="9" t="s">
        <v>14</v>
      </c>
      <c r="B18" s="30" t="s">
        <v>22</v>
      </c>
      <c r="C18" s="30">
        <v>23.165467625899279</v>
      </c>
      <c r="D18" s="30">
        <v>47.181008902077146</v>
      </c>
    </row>
    <row r="19" spans="1:4" ht="19.899999999999999" customHeight="1" x14ac:dyDescent="0.2">
      <c r="A19" s="9" t="s">
        <v>8</v>
      </c>
      <c r="B19" s="30" t="s">
        <v>18</v>
      </c>
      <c r="C19" s="30">
        <v>35</v>
      </c>
      <c r="D19" s="30">
        <v>18.571428571428573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90.633608815426996</v>
      </c>
      <c r="D21" s="30">
        <v>136.9489153254024</v>
      </c>
    </row>
    <row r="22" spans="1:4" ht="19.899999999999999" customHeight="1" x14ac:dyDescent="0.2">
      <c r="A22" s="10" t="s">
        <v>17</v>
      </c>
      <c r="B22" s="31" t="s">
        <v>22</v>
      </c>
      <c r="C22" s="31">
        <v>39.291217257318955</v>
      </c>
      <c r="D22" s="31">
        <v>152.17391304347828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41.176470588235297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1.1574074074074074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82.568229531140659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47.181008902077146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18.571428571428573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136.9489153254024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152.17391304347828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2016-01-26T08:30:09Z</dcterms:modified>
</cp:coreProperties>
</file>