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<sst xmlns="http://schemas.openxmlformats.org/spreadsheetml/2006/main" count="29" uniqueCount="20">
  <si>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</si>
  <si>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</si>
  <si>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</si>
  <si>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</si>
  <si>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</si>
  <si>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</si>
  <si>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</si>
  <si>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</si>
  <si>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</si>
  <si>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</si>
  <si>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</si>
  <si>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</si>
  <si>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</si>
  <si>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</si>
  <si>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</si>
  <si>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</si>
  <si>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</si>
  <si>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CHIANOCCO</t>
  </si>
  <si>
    <t>Chianocco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</si>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</sst>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7.861425716189208</c:v>
                </c:pt>
                <c:pt idx="1">
                  <c:v>7.7514792899408285</c:v>
                </c:pt>
                <c:pt idx="2">
                  <c:v>9.5882352941176467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44000"/>
        <c:axId val="88545536"/>
      </c:lineChart>
      <c:catAx>
        <c:axId val="8854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45536"/>
        <c:crosses val="autoZero"/>
        <c:auto val="1"/>
        <c:lblAlgn val="ctr"/>
        <c:lblOffset val="100"/>
        <c:noMultiLvlLbl val="0"/>
      </c:catAx>
      <c:valAx>
        <c:axId val="885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44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4.5303131245836115</c:v>
                </c:pt>
                <c:pt idx="1">
                  <c:v>4.6153846153846159</c:v>
                </c:pt>
                <c:pt idx="2">
                  <c:v>5.0588235294117645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98784"/>
        <c:axId val="88609920"/>
      </c:lineChart>
      <c:catAx>
        <c:axId val="8859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09920"/>
        <c:crosses val="autoZero"/>
        <c:auto val="1"/>
        <c:lblAlgn val="ctr"/>
        <c:lblOffset val="100"/>
        <c:noMultiLvlLbl val="0"/>
      </c:catAx>
      <c:valAx>
        <c:axId val="886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98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Chianocco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34.115523465703973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19.314079422382672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6.5187239944521496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Chianocco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34.115523465703973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19.314079422382672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7376"/>
        <c:axId val="88696704"/>
      </c:bubbleChart>
      <c:valAx>
        <c:axId val="8867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6704"/>
        <c:crosses val="autoZero"/>
        <c:crossBetween val="midCat"/>
      </c:valAx>
      <c:valAx>
        <c:axId val="8869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7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99.601063829787222</v>
      </c>
      <c r="C13" s="22">
        <v>93.142857142857139</v>
      </c>
      <c r="D13" s="22">
        <v>96.987253765932792</v>
      </c>
    </row>
    <row r="14" spans="1:4" ht="17.45" customHeight="1" x14ac:dyDescent="0.2">
      <c r="A14" s="10" t="s">
        <v>6</v>
      </c>
      <c r="B14" s="22">
        <v>4.5303131245836115</v>
      </c>
      <c r="C14" s="22">
        <v>4.6153846153846159</v>
      </c>
      <c r="D14" s="22">
        <v>5.0588235294117645</v>
      </c>
    </row>
    <row r="15" spans="1:4" ht="17.45" customHeight="1" x14ac:dyDescent="0.2">
      <c r="A15" s="10" t="s">
        <v>12</v>
      </c>
      <c r="B15" s="22">
        <v>7.861425716189208</v>
      </c>
      <c r="C15" s="22">
        <v>7.7514792899408285</v>
      </c>
      <c r="D15" s="22">
        <v>9.5882352941176467</v>
      </c>
    </row>
    <row r="16" spans="1:4" ht="17.45" customHeight="1" x14ac:dyDescent="0.2">
      <c r="A16" s="10" t="s">
        <v>7</v>
      </c>
      <c r="B16" s="22">
        <v>26.25</v>
      </c>
      <c r="C16" s="22">
        <v>27.256944444444443</v>
      </c>
      <c r="D16" s="22">
        <v>34.115523465703973</v>
      </c>
    </row>
    <row r="17" spans="1:4" ht="17.45" customHeight="1" x14ac:dyDescent="0.2">
      <c r="A17" s="10" t="s">
        <v>8</v>
      </c>
      <c r="B17" s="22">
        <v>18.076923076923077</v>
      </c>
      <c r="C17" s="22">
        <v>19.444444444444446</v>
      </c>
      <c r="D17" s="22">
        <v>19.314079422382672</v>
      </c>
    </row>
    <row r="18" spans="1:4" ht="17.45" customHeight="1" x14ac:dyDescent="0.2">
      <c r="A18" s="10" t="s">
        <v>9</v>
      </c>
      <c r="B18" s="22">
        <v>145.21276595744681</v>
      </c>
      <c r="C18" s="22">
        <v>140.17857142857142</v>
      </c>
      <c r="D18" s="22">
        <v>176.63551401869159</v>
      </c>
    </row>
    <row r="19" spans="1:4" ht="17.45" customHeight="1" x14ac:dyDescent="0.2">
      <c r="A19" s="11" t="s">
        <v>13</v>
      </c>
      <c r="B19" s="23">
        <v>2.5416997617156474</v>
      </c>
      <c r="C19" s="23">
        <v>4.0311173974540306</v>
      </c>
      <c r="D19" s="23">
        <v>6.5187239944521496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96.987253765932792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5.0588235294117645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9.5882352941176467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34.115523465703973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19.314079422382672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176.63551401869159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6.5187239944521496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2015-04-16T11:13:32Z</dcterms:modified>
</cp:coreProperties>
</file>