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<sst xmlns="http://schemas.openxmlformats.org/spreadsheetml/2006/main" count="41" uniqueCount="26">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</sst>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136.36363636363635</c:v>
                </c:pt>
                <c:pt idx="1">
                  <c:v>145.16129032258064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984"/>
        <c:axId val="63835520"/>
      </c:lineChart>
      <c:catAx>
        <c:axId val="63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35.045317220543808</c:v>
                </c:pt>
                <c:pt idx="1">
                  <c:v>40.298507462686565</c:v>
                </c:pt>
                <c:pt idx="2">
                  <c:v>43.125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419520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160"/>
        <c:axId val="87870464"/>
      </c:bubbleChart>
      <c:valAx>
        <c:axId val="878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464"/>
        <c:crosses val="autoZero"/>
        <c:crossBetween val="midCat"/>
      </c:valAx>
      <c:valAx>
        <c:axId val="878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48.235294117647058</v>
      </c>
      <c r="C13" s="27">
        <v>49.72677595628415</v>
      </c>
      <c r="D13" s="27">
        <v>54.878048780487809</v>
      </c>
    </row>
    <row r="14" spans="1:4" ht="18.600000000000001" customHeight="1" x14ac:dyDescent="0.2">
      <c r="A14" s="9" t="s">
        <v>8</v>
      </c>
      <c r="B14" s="27">
        <v>21.118012422360248</v>
      </c>
      <c r="C14" s="27">
        <v>28.947368421052634</v>
      </c>
      <c r="D14" s="27">
        <v>30.76923076923077</v>
      </c>
    </row>
    <row r="15" spans="1:4" ht="18.600000000000001" customHeight="1" x14ac:dyDescent="0.2">
      <c r="A15" s="9" t="s">
        <v>9</v>
      </c>
      <c r="B15" s="27">
        <v>35.045317220543808</v>
      </c>
      <c r="C15" s="27">
        <v>40.298507462686565</v>
      </c>
      <c r="D15" s="27">
        <v>43.125</v>
      </c>
    </row>
    <row r="16" spans="1:4" ht="18.600000000000001" customHeight="1" x14ac:dyDescent="0.2">
      <c r="A16" s="9" t="s">
        <v>10</v>
      </c>
      <c r="B16" s="27">
        <v>136.36363636363635</v>
      </c>
      <c r="C16" s="27">
        <v>145.16129032258064</v>
      </c>
      <c r="D16" s="27">
        <v>450</v>
      </c>
    </row>
    <row r="17" spans="1:4" ht="18.600000000000001" customHeight="1" x14ac:dyDescent="0.2">
      <c r="A17" s="9" t="s">
        <v>6</v>
      </c>
      <c r="B17" s="27">
        <v>52.380952380952387</v>
      </c>
      <c r="C17" s="27">
        <v>65.957446808510639</v>
      </c>
      <c r="D17" s="27">
        <v>42.424242424242422</v>
      </c>
    </row>
    <row r="18" spans="1:4" ht="18.600000000000001" customHeight="1" x14ac:dyDescent="0.2">
      <c r="A18" s="9" t="s">
        <v>11</v>
      </c>
      <c r="B18" s="27">
        <v>20.689655172413794</v>
      </c>
      <c r="C18" s="27">
        <v>14.074074074074074</v>
      </c>
      <c r="D18" s="27">
        <v>5.7971014492753623</v>
      </c>
    </row>
    <row r="19" spans="1:4" ht="18.600000000000001" customHeight="1" x14ac:dyDescent="0.2">
      <c r="A19" s="9" t="s">
        <v>12</v>
      </c>
      <c r="B19" s="27">
        <v>35.344827586206897</v>
      </c>
      <c r="C19" s="27">
        <v>25.925925925925924</v>
      </c>
      <c r="D19" s="27">
        <v>34.782608695652172</v>
      </c>
    </row>
    <row r="20" spans="1:4" ht="18.600000000000001" customHeight="1" x14ac:dyDescent="0.2">
      <c r="A20" s="9" t="s">
        <v>13</v>
      </c>
      <c r="B20" s="27">
        <v>19.827586206896552</v>
      </c>
      <c r="C20" s="27">
        <v>40.74074074074074</v>
      </c>
      <c r="D20" s="27">
        <v>39.855072463768117</v>
      </c>
    </row>
    <row r="21" spans="1:4" ht="18.600000000000001" customHeight="1" x14ac:dyDescent="0.2">
      <c r="A21" s="9" t="s">
        <v>14</v>
      </c>
      <c r="B21" s="27">
        <v>24.137931034482758</v>
      </c>
      <c r="C21" s="27">
        <v>19.25925925925926</v>
      </c>
      <c r="D21" s="27">
        <v>19.565217391304348</v>
      </c>
    </row>
    <row r="22" spans="1:4" ht="18.600000000000001" customHeight="1" x14ac:dyDescent="0.2">
      <c r="A22" s="9" t="s">
        <v>15</v>
      </c>
      <c r="B22" s="27">
        <v>12.068965517241379</v>
      </c>
      <c r="C22" s="27">
        <v>31.111111111111111</v>
      </c>
      <c r="D22" s="27">
        <v>28.260869565217391</v>
      </c>
    </row>
    <row r="23" spans="1:4" ht="18.600000000000001" customHeight="1" x14ac:dyDescent="0.2">
      <c r="A23" s="9" t="s">
        <v>16</v>
      </c>
      <c r="B23" s="27">
        <v>54.310344827586206</v>
      </c>
      <c r="C23" s="27">
        <v>24.444444444444443</v>
      </c>
      <c r="D23" s="27">
        <v>23.913043478260871</v>
      </c>
    </row>
    <row r="24" spans="1:4" ht="18.600000000000001" customHeight="1" x14ac:dyDescent="0.2">
      <c r="A24" s="9" t="s">
        <v>17</v>
      </c>
      <c r="B24" s="27">
        <v>3.4482758620689653</v>
      </c>
      <c r="C24" s="27">
        <v>14.814814814814813</v>
      </c>
      <c r="D24" s="27">
        <v>23.913043478260871</v>
      </c>
    </row>
    <row r="25" spans="1:4" ht="18.600000000000001" customHeight="1" x14ac:dyDescent="0.2">
      <c r="A25" s="10" t="s">
        <v>18</v>
      </c>
      <c r="B25" s="28">
        <v>88.850174216027881</v>
      </c>
      <c r="C25" s="28">
        <v>106.37362637362638</v>
      </c>
      <c r="D25" s="28">
        <v>172.30769230769232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54.878048780487809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30.76923076923077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42.424242424242422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5.7971014492753623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34.782608695652172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39.855072463768117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19.565217391304348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28.260869565217391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23.913043478260871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23.913043478260871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172.30769230769232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2016-01-28T11:30:54Z</dcterms:modified>
</cp:coreProperties>
</file>