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<sst xmlns="http://schemas.openxmlformats.org/spreadsheetml/2006/main" count="23" uniqueCount="17">
  <si>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</si>
  <si>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</si>
  <si>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</si>
  <si>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</si>
  <si>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</si>
  <si>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</si>
  <si>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</si>
  <si>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</si>
  <si>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</si>
  <si>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</si>
  <si>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</si>
  <si>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</si>
  <si>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</si>
  <si>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</si>
  <si>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CHIALAMBERTO</t>
  </si>
  <si>
    <t>Chialamberto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</si>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</sst>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11.538461538461538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4768"/>
        <c:axId val="84466304"/>
      </c:lineChart>
      <c:catAx>
        <c:axId val="844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6304"/>
        <c:crosses val="autoZero"/>
        <c:auto val="1"/>
        <c:lblAlgn val="ctr"/>
        <c:lblOffset val="100"/>
        <c:noMultiLvlLbl val="0"/>
      </c:catAx>
      <c:valAx>
        <c:axId val="8446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4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2880"/>
        <c:axId val="84604800"/>
      </c:lineChart>
      <c:catAx>
        <c:axId val="846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800"/>
        <c:crosses val="autoZero"/>
        <c:auto val="1"/>
        <c:lblAlgn val="ctr"/>
        <c:lblOffset val="100"/>
        <c:noMultiLvlLbl val="0"/>
      </c:catAx>
      <c:valAx>
        <c:axId val="846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2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38.172043010752688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4752"/>
        <c:axId val="90969600"/>
      </c:bubbleChart>
      <c:valAx>
        <c:axId val="909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9600"/>
        <c:crosses val="autoZero"/>
        <c:crossBetween val="midCat"/>
      </c:valAx>
      <c:valAx>
        <c:axId val="9096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16.022099447513813</v>
      </c>
      <c r="C13" s="19">
        <v>35.567010309278352</v>
      </c>
      <c r="D13" s="19">
        <v>53.763440860215049</v>
      </c>
    </row>
    <row r="14" spans="1:4" ht="15.6" customHeight="1" x14ac:dyDescent="0.2">
      <c r="A14" s="8" t="s">
        <v>6</v>
      </c>
      <c r="B14" s="19">
        <v>6.25</v>
      </c>
      <c r="C14" s="19">
        <v>11.538461538461538</v>
      </c>
      <c r="D14" s="19">
        <v>4.7619047619047619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27.624309392265197</v>
      </c>
      <c r="C16" s="20">
        <v>41.75257731958763</v>
      </c>
      <c r="D16" s="20">
        <v>38.172043010752688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53.763440860215049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4.7619047619047619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38.172043010752688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2015-04-20T11:36:09Z</dcterms:modified>
</cp:coreProperties>
</file>