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<sst xmlns="http://schemas.openxmlformats.org/spreadsheetml/2006/main" count="25" uniqueCount="18">
  <si>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</si>
  <si>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</si>
  <si>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</si>
  <si>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</si>
  <si>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</si>
  <si>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</si>
  <si>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</si>
  <si>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</si>
  <si>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</si>
  <si>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</si>
  <si>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</si>
  <si>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</si>
  <si>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</si>
  <si>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</si>
  <si>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</si>
  <si>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CHIALAMBERTO</t>
  </si>
  <si>
    <t>Chialamberto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</si>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</sst>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57.999999999999993</c:v>
                </c:pt>
                <c:pt idx="1">
                  <c:v>85.18518518518519</c:v>
                </c:pt>
                <c:pt idx="2">
                  <c:v>140.8450704225352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2608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120.83333333333334</c:v>
                </c:pt>
                <c:pt idx="1">
                  <c:v>133.81582999692023</c:v>
                </c:pt>
                <c:pt idx="2">
                  <c:v>103.78909382518043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5456"/>
        <c:axId val="96404224"/>
      </c:lineChart>
      <c:catAx>
        <c:axId val="962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4224"/>
        <c:crosses val="autoZero"/>
        <c:auto val="1"/>
        <c:lblAlgn val="ctr"/>
        <c:lblOffset val="100"/>
        <c:noMultiLvlLbl val="0"/>
      </c:catAx>
      <c:valAx>
        <c:axId val="964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Chialamberto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140.8450704225352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0.29498525073746312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103.78909382518043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0496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0496"/>
        <c:crosses val="autoZero"/>
        <c:crossBetween val="midCat"/>
      </c:valAx>
      <c:valAx>
        <c:axId val="901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120.83333333333334</v>
      </c>
      <c r="C13" s="19">
        <v>133.81582999692023</v>
      </c>
      <c r="D13" s="19">
        <v>103.78909382518043</v>
      </c>
    </row>
    <row r="14" spans="1:4" ht="20.45" customHeight="1" x14ac:dyDescent="0.2">
      <c r="A14" s="8" t="s">
        <v>8</v>
      </c>
      <c r="B14" s="19">
        <v>0</v>
      </c>
      <c r="C14" s="19">
        <v>5.6701030927835054</v>
      </c>
      <c r="D14" s="19">
        <v>4.3010752688172049</v>
      </c>
    </row>
    <row r="15" spans="1:4" ht="20.45" customHeight="1" x14ac:dyDescent="0.2">
      <c r="A15" s="8" t="s">
        <v>9</v>
      </c>
      <c r="B15" s="19">
        <v>57.999999999999993</v>
      </c>
      <c r="C15" s="19">
        <v>85.18518518518519</v>
      </c>
      <c r="D15" s="19">
        <v>140.8450704225352</v>
      </c>
    </row>
    <row r="16" spans="1:4" ht="20.45" customHeight="1" x14ac:dyDescent="0.2">
      <c r="A16" s="8" t="s">
        <v>10</v>
      </c>
      <c r="B16" s="19">
        <v>1.1594202898550725</v>
      </c>
      <c r="C16" s="19">
        <v>0.57306590257879653</v>
      </c>
      <c r="D16" s="19">
        <v>0.29498525073746312</v>
      </c>
    </row>
    <row r="17" spans="1:4" ht="20.45" customHeight="1" x14ac:dyDescent="0.2">
      <c r="A17" s="9" t="s">
        <v>7</v>
      </c>
      <c r="B17" s="20">
        <v>45.238095238095241</v>
      </c>
      <c r="C17" s="20">
        <v>21.739130434782609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103.78909382518043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4.3010752688172049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140.8450704225352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0.29498525073746312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2016-01-28T08:54:39Z</dcterms:modified>
</cp:coreProperties>
</file>