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<sst xmlns="http://schemas.openxmlformats.org/spreadsheetml/2006/main" count="24" uniqueCount="18">
  <si>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</si>
  <si>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</si>
  <si>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</si>
  <si>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</si>
  <si>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</si>
  <si>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</si>
  <si>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</si>
  <si>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</si>
  <si>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</si>
  <si>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</si>
  <si>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</si>
  <si>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</si>
  <si>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</si>
  <si>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</si>
  <si>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</si>
  <si>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CHIALAMBERTO</t>
  </si>
  <si>
    <t>Chialamberto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</si>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</sst>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1.2658227848101267</c:v>
                </c:pt>
                <c:pt idx="1">
                  <c:v>0.51546391752577314</c:v>
                </c:pt>
                <c:pt idx="2">
                  <c:v>0.51282051282051277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13.924050632911392</c:v>
                </c:pt>
                <c:pt idx="1">
                  <c:v>21.134020618556701</c:v>
                </c:pt>
                <c:pt idx="2">
                  <c:v>42.564102564102562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01472"/>
        <c:axId val="84203776"/>
      </c:lineChart>
      <c:catAx>
        <c:axId val="842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auto val="1"/>
        <c:lblAlgn val="ctr"/>
        <c:lblOffset val="100"/>
        <c:noMultiLvlLbl val="0"/>
      </c:catAx>
      <c:valAx>
        <c:axId val="84203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Chialamberto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42.564102564102562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0.51282051282051277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8423424"/>
        <c:axId val="62051456"/>
      </c:scatterChart>
      <c:valAx>
        <c:axId val="88423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51456"/>
        <c:crosses val="autoZero"/>
        <c:crossBetween val="midCat"/>
      </c:valAx>
      <c:valAx>
        <c:axId val="62051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423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34.5</v>
      </c>
      <c r="C13" s="22">
        <v>40.835734870317005</v>
      </c>
      <c r="D13" s="22">
        <v>55.93</v>
      </c>
    </row>
    <row r="14" spans="1:4" ht="19.149999999999999" customHeight="1" x14ac:dyDescent="0.2">
      <c r="A14" s="9" t="s">
        <v>7</v>
      </c>
      <c r="B14" s="22">
        <v>13.924050632911392</v>
      </c>
      <c r="C14" s="22">
        <v>21.134020618556701</v>
      </c>
      <c r="D14" s="22">
        <v>42.564102564102562</v>
      </c>
    </row>
    <row r="15" spans="1:4" ht="19.149999999999999" customHeight="1" x14ac:dyDescent="0.2">
      <c r="A15" s="9" t="s">
        <v>8</v>
      </c>
      <c r="B15" s="22">
        <v>1.2658227848101267</v>
      </c>
      <c r="C15" s="22">
        <v>0.51546391752577314</v>
      </c>
      <c r="D15" s="22">
        <v>0.51282051282051277</v>
      </c>
    </row>
    <row r="16" spans="1:4" ht="19.149999999999999" customHeight="1" x14ac:dyDescent="0.2">
      <c r="A16" s="11" t="s">
        <v>9</v>
      </c>
      <c r="B16" s="23" t="s">
        <v>10</v>
      </c>
      <c r="C16" s="23">
        <v>6.0773480662983426</v>
      </c>
      <c r="D16" s="23">
        <v>10.989010989010989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55.93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42.564102564102562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0.51282051282051277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10.989010989010989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2016-01-27T12:24:00Z</dcterms:modified>
</cp:coreProperties>
</file>