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<sst xmlns="http://schemas.openxmlformats.org/spreadsheetml/2006/main" count="40" uniqueCount="25">
  <si>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</si>
  <si>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</si>
  <si>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</si>
  <si>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</si>
  <si>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</si>
  <si>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</si>
  <si>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</si>
  <si>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</si>
  <si>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</si>
  <si>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</si>
  <si>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</si>
  <si>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</si>
  <si>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</si>
  <si>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</si>
  <si>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</si>
  <si>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</si>
  <si>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</si>
  <si>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</si>
  <si>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</si>
  <si>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</si>
  <si>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</si>
  <si>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</si>
  <si>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CHIALAMBERTO</t>
  </si>
  <si>
    <t>Chialamberto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</si>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</sst>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91.139240506329116</c:v>
                </c:pt>
                <c:pt idx="1">
                  <c:v>81.44329896907216</c:v>
                </c:pt>
                <c:pt idx="2">
                  <c:v>77.948717948717956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39040"/>
        <c:axId val="90928256"/>
      </c:lineChart>
      <c:catAx>
        <c:axId val="9043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auto val="1"/>
        <c:lblAlgn val="ctr"/>
        <c:lblOffset val="100"/>
        <c:noMultiLvlLbl val="0"/>
      </c:catAx>
      <c:valAx>
        <c:axId val="90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3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71.183544303797461</c:v>
                </c:pt>
                <c:pt idx="1">
                  <c:v>73.041237113402062</c:v>
                </c:pt>
                <c:pt idx="2">
                  <c:v>100.37948717948719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160"/>
        <c:axId val="94647040"/>
      </c:lineChart>
      <c:catAx>
        <c:axId val="9340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47040"/>
        <c:crosses val="autoZero"/>
        <c:auto val="1"/>
        <c:lblAlgn val="ctr"/>
        <c:lblOffset val="100"/>
        <c:noMultiLvlLbl val="0"/>
      </c:catAx>
      <c:valAx>
        <c:axId val="946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Chialamberto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77.948717948717956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100.37948717948719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12.598425196850393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Chialamberto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77.948717948717956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100.37948717948719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91.139240506329116</v>
      </c>
      <c r="C13" s="22">
        <v>81.44329896907216</v>
      </c>
      <c r="D13" s="22">
        <v>77.948717948717956</v>
      </c>
    </row>
    <row r="14" spans="1:4" ht="19.149999999999999" customHeight="1" x14ac:dyDescent="0.2">
      <c r="A14" s="11" t="s">
        <v>7</v>
      </c>
      <c r="B14" s="22">
        <v>71.183544303797461</v>
      </c>
      <c r="C14" s="22">
        <v>73.041237113402062</v>
      </c>
      <c r="D14" s="22">
        <v>100.37948717948719</v>
      </c>
    </row>
    <row r="15" spans="1:4" ht="19.149999999999999" customHeight="1" x14ac:dyDescent="0.2">
      <c r="A15" s="11" t="s">
        <v>8</v>
      </c>
      <c r="B15" s="22" t="s">
        <v>17</v>
      </c>
      <c r="C15" s="22">
        <v>11.830985915492958</v>
      </c>
      <c r="D15" s="22">
        <v>12.598425196850393</v>
      </c>
    </row>
    <row r="16" spans="1:4" ht="19.149999999999999" customHeight="1" x14ac:dyDescent="0.2">
      <c r="A16" s="11" t="s">
        <v>10</v>
      </c>
      <c r="B16" s="22">
        <v>85.91549295774648</v>
      </c>
      <c r="C16" s="22">
        <v>86.530612244897966</v>
      </c>
      <c r="D16" s="22">
        <v>85.567010309278345</v>
      </c>
    </row>
    <row r="17" spans="1:4" ht="19.149999999999999" customHeight="1" x14ac:dyDescent="0.2">
      <c r="A17" s="11" t="s">
        <v>11</v>
      </c>
      <c r="B17" s="22">
        <v>88.564760793465581</v>
      </c>
      <c r="C17" s="22">
        <v>84.503631961259089</v>
      </c>
      <c r="D17" s="22">
        <v>86.612903225806448</v>
      </c>
    </row>
    <row r="18" spans="1:4" ht="19.149999999999999" customHeight="1" x14ac:dyDescent="0.2">
      <c r="A18" s="11" t="s">
        <v>12</v>
      </c>
      <c r="B18" s="22">
        <v>19.666666666666742</v>
      </c>
      <c r="C18" s="22">
        <v>26.830708661417248</v>
      </c>
      <c r="D18" s="22">
        <v>36.772639691714858</v>
      </c>
    </row>
    <row r="19" spans="1:4" ht="19.149999999999999" customHeight="1" x14ac:dyDescent="0.2">
      <c r="A19" s="11" t="s">
        <v>13</v>
      </c>
      <c r="B19" s="22">
        <v>75.158227848101262</v>
      </c>
      <c r="C19" s="22">
        <v>93.298969072164951</v>
      </c>
      <c r="D19" s="22">
        <v>97.307692307692307</v>
      </c>
    </row>
    <row r="20" spans="1:4" ht="19.149999999999999" customHeight="1" x14ac:dyDescent="0.2">
      <c r="A20" s="11" t="s">
        <v>15</v>
      </c>
      <c r="B20" s="22" t="s">
        <v>17</v>
      </c>
      <c r="C20" s="22">
        <v>84.602649006622528</v>
      </c>
      <c r="D20" s="22">
        <v>87.577639751552795</v>
      </c>
    </row>
    <row r="21" spans="1:4" ht="19.149999999999999" customHeight="1" x14ac:dyDescent="0.2">
      <c r="A21" s="11" t="s">
        <v>16</v>
      </c>
      <c r="B21" s="22" t="s">
        <v>17</v>
      </c>
      <c r="C21" s="22">
        <v>1.490066225165563</v>
      </c>
      <c r="D21" s="22">
        <v>0.77639751552795033</v>
      </c>
    </row>
    <row r="22" spans="1:4" ht="19.149999999999999" customHeight="1" x14ac:dyDescent="0.2">
      <c r="A22" s="11" t="s">
        <v>6</v>
      </c>
      <c r="B22" s="22">
        <v>50.632911392405063</v>
      </c>
      <c r="C22" s="22">
        <v>36.082474226804123</v>
      </c>
      <c r="D22" s="22">
        <v>36.979166666666671</v>
      </c>
    </row>
    <row r="23" spans="1:4" ht="19.149999999999999" customHeight="1" x14ac:dyDescent="0.2">
      <c r="A23" s="12" t="s">
        <v>14</v>
      </c>
      <c r="B23" s="23">
        <v>1.4274385408406027</v>
      </c>
      <c r="C23" s="23">
        <v>2.5502318392581143</v>
      </c>
      <c r="D23" s="23">
        <v>0.4307250538406317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77.948717948717956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100.37948717948719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12.598425196850393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85.567010309278345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86.612903225806448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36.772639691714858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97.307692307692307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87.577639751552795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0.77639751552795033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36.979166666666671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0.4307250538406317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2016-01-27T08:22:56Z</dcterms:modified>
</cp:coreProperties>
</file>