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<sst xmlns="http://schemas.openxmlformats.org/spreadsheetml/2006/main" count="29" uniqueCount="20">
  <si>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</si>
  <si>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</si>
  <si>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</si>
  <si>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</si>
  <si>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</si>
  <si>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</si>
  <si>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</si>
  <si>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</si>
  <si>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</si>
  <si>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</si>
  <si>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</si>
  <si>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</si>
  <si>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</si>
  <si>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</si>
  <si>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</si>
  <si>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</si>
  <si>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</si>
  <si>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CHIALAMBERTO</t>
  </si>
  <si>
    <t>Chialamberto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</si>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</sst>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20.113314447592067</c:v>
                </c:pt>
                <c:pt idx="1">
                  <c:v>13.812154696132598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24672"/>
        <c:axId val="88543232"/>
      </c:lineChart>
      <c:catAx>
        <c:axId val="8852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543232"/>
        <c:crosses val="autoZero"/>
        <c:auto val="1"/>
        <c:lblAlgn val="ctr"/>
        <c:lblOffset val="100"/>
        <c:noMultiLvlLbl val="0"/>
      </c:catAx>
      <c:valAx>
        <c:axId val="88543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52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2.2662889518413598</c:v>
                </c:pt>
                <c:pt idx="1">
                  <c:v>3.5911602209944751</c:v>
                </c:pt>
                <c:pt idx="2">
                  <c:v>6.8681318681318686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550784"/>
        <c:axId val="88599168"/>
      </c:lineChart>
      <c:catAx>
        <c:axId val="8855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599168"/>
        <c:crosses val="autoZero"/>
        <c:auto val="1"/>
        <c:lblAlgn val="ctr"/>
        <c:lblOffset val="100"/>
        <c:noMultiLvlLbl val="0"/>
      </c:catAx>
      <c:valAx>
        <c:axId val="8859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550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Chialamberto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56.09756097560976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21.463414634146343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7.9365079365079358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Chialamberto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56.09756097560976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21.463414634146343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674688"/>
        <c:axId val="88676992"/>
      </c:bubbleChart>
      <c:valAx>
        <c:axId val="88674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76992"/>
        <c:crosses val="autoZero"/>
        <c:crossBetween val="midCat"/>
      </c:valAx>
      <c:valAx>
        <c:axId val="88676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4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108.87573964497041</v>
      </c>
      <c r="C13" s="22">
        <v>118.07228915662651</v>
      </c>
      <c r="D13" s="22">
        <v>100</v>
      </c>
    </row>
    <row r="14" spans="1:4" ht="17.45" customHeight="1" x14ac:dyDescent="0.2">
      <c r="A14" s="10" t="s">
        <v>6</v>
      </c>
      <c r="B14" s="22">
        <v>2.2662889518413598</v>
      </c>
      <c r="C14" s="22">
        <v>3.5911602209944751</v>
      </c>
      <c r="D14" s="22">
        <v>6.8681318681318686</v>
      </c>
    </row>
    <row r="15" spans="1:4" ht="17.45" customHeight="1" x14ac:dyDescent="0.2">
      <c r="A15" s="10" t="s">
        <v>12</v>
      </c>
      <c r="B15" s="22">
        <v>20.113314447592067</v>
      </c>
      <c r="C15" s="22">
        <v>13.812154696132598</v>
      </c>
      <c r="D15" s="22">
        <v>17.857142857142858</v>
      </c>
    </row>
    <row r="16" spans="1:4" ht="17.45" customHeight="1" x14ac:dyDescent="0.2">
      <c r="A16" s="10" t="s">
        <v>7</v>
      </c>
      <c r="B16" s="22">
        <v>48.430493273542602</v>
      </c>
      <c r="C16" s="22">
        <v>54.377880184331794</v>
      </c>
      <c r="D16" s="22">
        <v>56.09756097560976</v>
      </c>
    </row>
    <row r="17" spans="1:4" ht="17.45" customHeight="1" x14ac:dyDescent="0.2">
      <c r="A17" s="10" t="s">
        <v>8</v>
      </c>
      <c r="B17" s="22">
        <v>9.8654708520179373</v>
      </c>
      <c r="C17" s="22">
        <v>12.442396313364055</v>
      </c>
      <c r="D17" s="22">
        <v>21.463414634146343</v>
      </c>
    </row>
    <row r="18" spans="1:4" ht="17.45" customHeight="1" x14ac:dyDescent="0.2">
      <c r="A18" s="10" t="s">
        <v>9</v>
      </c>
      <c r="B18" s="22">
        <v>490.90909090909093</v>
      </c>
      <c r="C18" s="22">
        <v>437.03703703703701</v>
      </c>
      <c r="D18" s="22">
        <v>261.36363636363637</v>
      </c>
    </row>
    <row r="19" spans="1:4" ht="17.45" customHeight="1" x14ac:dyDescent="0.2">
      <c r="A19" s="11" t="s">
        <v>13</v>
      </c>
      <c r="B19" s="23">
        <v>1.2307692307692308</v>
      </c>
      <c r="C19" s="23">
        <v>4.2424242424242431</v>
      </c>
      <c r="D19" s="23">
        <v>7.9365079365079358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6.8681318681318686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17.857142857142858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56.09756097560976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21.463414634146343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261.36363636363637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7.9365079365079358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2015-04-16T11:13:32Z</dcterms:modified>
</cp:coreProperties>
</file>