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<sst xmlns="http://schemas.openxmlformats.org/spreadsheetml/2006/main" count="41" uniqueCount="26">
  <si>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</si>
  <si>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</si>
  <si>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</si>
  <si>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</si>
  <si>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</si>
  <si>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</si>
  <si>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</si>
  <si>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</si>
  <si>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</si>
  <si>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</si>
  <si>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</si>
  <si>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</si>
  <si>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</si>
  <si>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</si>
  <si>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</si>
  <si>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</si>
  <si>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</si>
  <si>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</si>
  <si>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</si>
  <si>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</si>
  <si>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</si>
  <si>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</si>
  <si>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</si>
  <si>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CESANA TORINESE</t>
  </si>
  <si>
    <t>Cesana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</si>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</sst>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132.29166666666669</c:v>
                </c:pt>
                <c:pt idx="1">
                  <c:v>267.21311475409834</c:v>
                </c:pt>
                <c:pt idx="2">
                  <c:v>318.84057971014494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455116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51168"/>
        <c:crosses val="autoZero"/>
        <c:auto val="1"/>
        <c:lblAlgn val="ctr"/>
        <c:lblOffset val="100"/>
        <c:noMultiLvlLbl val="0"/>
      </c:catAx>
      <c:valAx>
        <c:axId val="6455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48.753117206982544</c:v>
                </c:pt>
                <c:pt idx="1">
                  <c:v>51.932367149758448</c:v>
                </c:pt>
                <c:pt idx="2">
                  <c:v>50.953984287317624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0912"/>
        <c:axId val="65210240"/>
      </c:lineChart>
      <c:catAx>
        <c:axId val="6519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38.554216867469883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38.554216867469883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60576"/>
        <c:axId val="65601920"/>
      </c:bubbleChart>
      <c:valAx>
        <c:axId val="655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valAx>
        <c:axId val="656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6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62.814070351758801</v>
      </c>
      <c r="C13" s="27">
        <v>61.647058823529413</v>
      </c>
      <c r="D13" s="27">
        <v>61.764705882352942</v>
      </c>
    </row>
    <row r="14" spans="1:4" ht="18.600000000000001" customHeight="1" x14ac:dyDescent="0.2">
      <c r="A14" s="9" t="s">
        <v>8</v>
      </c>
      <c r="B14" s="27">
        <v>34.900990099009896</v>
      </c>
      <c r="C14" s="27">
        <v>41.687344913151364</v>
      </c>
      <c r="D14" s="27">
        <v>38.554216867469883</v>
      </c>
    </row>
    <row r="15" spans="1:4" ht="18.600000000000001" customHeight="1" x14ac:dyDescent="0.2">
      <c r="A15" s="9" t="s">
        <v>9</v>
      </c>
      <c r="B15" s="27">
        <v>48.753117206982544</v>
      </c>
      <c r="C15" s="27">
        <v>51.932367149758448</v>
      </c>
      <c r="D15" s="27">
        <v>50.953984287317624</v>
      </c>
    </row>
    <row r="16" spans="1:4" ht="18.600000000000001" customHeight="1" x14ac:dyDescent="0.2">
      <c r="A16" s="9" t="s">
        <v>10</v>
      </c>
      <c r="B16" s="27">
        <v>132.29166666666669</v>
      </c>
      <c r="C16" s="27">
        <v>267.21311475409834</v>
      </c>
      <c r="D16" s="27">
        <v>318.84057971014494</v>
      </c>
    </row>
    <row r="17" spans="1:4" ht="18.600000000000001" customHeight="1" x14ac:dyDescent="0.2">
      <c r="A17" s="9" t="s">
        <v>6</v>
      </c>
      <c r="B17" s="27">
        <v>44.651162790697676</v>
      </c>
      <c r="C17" s="27">
        <v>38.125</v>
      </c>
      <c r="D17" s="27">
        <v>43.39622641509434</v>
      </c>
    </row>
    <row r="18" spans="1:4" ht="18.600000000000001" customHeight="1" x14ac:dyDescent="0.2">
      <c r="A18" s="9" t="s">
        <v>11</v>
      </c>
      <c r="B18" s="27">
        <v>7.1611253196930944</v>
      </c>
      <c r="C18" s="27">
        <v>3.9534883720930232</v>
      </c>
      <c r="D18" s="27">
        <v>4.1850220264317182</v>
      </c>
    </row>
    <row r="19" spans="1:4" ht="18.600000000000001" customHeight="1" x14ac:dyDescent="0.2">
      <c r="A19" s="9" t="s">
        <v>12</v>
      </c>
      <c r="B19" s="27">
        <v>27.365728900255753</v>
      </c>
      <c r="C19" s="27">
        <v>25.116279069767444</v>
      </c>
      <c r="D19" s="27">
        <v>27.533039647577091</v>
      </c>
    </row>
    <row r="20" spans="1:4" ht="18.600000000000001" customHeight="1" x14ac:dyDescent="0.2">
      <c r="A20" s="9" t="s">
        <v>13</v>
      </c>
      <c r="B20" s="27">
        <v>36.572890025575447</v>
      </c>
      <c r="C20" s="27">
        <v>37.441860465116278</v>
      </c>
      <c r="D20" s="27">
        <v>38.546255506607928</v>
      </c>
    </row>
    <row r="21" spans="1:4" ht="18.600000000000001" customHeight="1" x14ac:dyDescent="0.2">
      <c r="A21" s="9" t="s">
        <v>14</v>
      </c>
      <c r="B21" s="27">
        <v>28.900255754475701</v>
      </c>
      <c r="C21" s="27">
        <v>33.488372093023258</v>
      </c>
      <c r="D21" s="27">
        <v>29.735682819383257</v>
      </c>
    </row>
    <row r="22" spans="1:4" ht="18.600000000000001" customHeight="1" x14ac:dyDescent="0.2">
      <c r="A22" s="9" t="s">
        <v>15</v>
      </c>
      <c r="B22" s="27">
        <v>18.15856777493606</v>
      </c>
      <c r="C22" s="27">
        <v>36.97674418604651</v>
      </c>
      <c r="D22" s="27">
        <v>34.140969162995596</v>
      </c>
    </row>
    <row r="23" spans="1:4" ht="18.600000000000001" customHeight="1" x14ac:dyDescent="0.2">
      <c r="A23" s="9" t="s">
        <v>16</v>
      </c>
      <c r="B23" s="27">
        <v>36.572890025575447</v>
      </c>
      <c r="C23" s="27">
        <v>20</v>
      </c>
      <c r="D23" s="27">
        <v>20.484581497797357</v>
      </c>
    </row>
    <row r="24" spans="1:4" ht="18.600000000000001" customHeight="1" x14ac:dyDescent="0.2">
      <c r="A24" s="9" t="s">
        <v>17</v>
      </c>
      <c r="B24" s="27">
        <v>9.2071611253196934</v>
      </c>
      <c r="C24" s="27">
        <v>12.790697674418606</v>
      </c>
      <c r="D24" s="27">
        <v>13.43612334801762</v>
      </c>
    </row>
    <row r="25" spans="1:4" ht="18.600000000000001" customHeight="1" x14ac:dyDescent="0.2">
      <c r="A25" s="10" t="s">
        <v>18</v>
      </c>
      <c r="B25" s="28">
        <v>101.35652173913043</v>
      </c>
      <c r="C25" s="28">
        <v>117.55725190839695</v>
      </c>
      <c r="D25" s="28">
        <v>123.35600907029477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61.764705882352942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38.554216867469883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50.953984287317624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318.84057971014494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43.39622641509434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4.1850220264317182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27.533039647577091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38.546255506607928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29.735682819383257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34.140969162995596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20.484581497797357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13.43612334801762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123.35600907029477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2016-01-28T11:30:53Z</dcterms:modified>
</cp:coreProperties>
</file>