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<sst xmlns="http://schemas.openxmlformats.org/spreadsheetml/2006/main" count="23" uniqueCount="17">
  <si>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</si>
  <si>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</si>
  <si>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</si>
  <si>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</si>
  <si>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</si>
  <si>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</si>
  <si>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</si>
  <si>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</si>
  <si>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</si>
  <si>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</si>
  <si>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</si>
  <si>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</si>
  <si>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</si>
  <si>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TORINO</t>
  </si>
  <si>
    <t>CESANA TORINESE</t>
  </si>
  <si>
    <t>Cesana Torinese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</si>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</sst>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13.111111111111112</c:v>
                </c:pt>
                <c:pt idx="1">
                  <c:v>8.7048832271762198</c:v>
                </c:pt>
                <c:pt idx="2">
                  <c:v>10.62992125984252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51360"/>
        <c:axId val="90752896"/>
      </c:lineChart>
      <c:catAx>
        <c:axId val="90751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0752896"/>
        <c:crosses val="autoZero"/>
        <c:auto val="1"/>
        <c:lblAlgn val="ctr"/>
        <c:lblOffset val="100"/>
        <c:noMultiLvlLbl val="0"/>
      </c:catAx>
      <c:valAx>
        <c:axId val="9075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751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35.714285714285715</c:v>
                </c:pt>
                <c:pt idx="1">
                  <c:v>44.444444444444443</c:v>
                </c:pt>
                <c:pt idx="2">
                  <c:v>25.641025641025639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0875776"/>
        <c:axId val="91112192"/>
      </c:lineChart>
      <c:catAx>
        <c:axId val="90875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12192"/>
        <c:crosses val="autoZero"/>
        <c:auto val="1"/>
        <c:lblAlgn val="ctr"/>
        <c:lblOffset val="100"/>
        <c:noMultiLvlLbl val="0"/>
      </c:catAx>
      <c:valAx>
        <c:axId val="91112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7577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Cesana Torinese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7.2555205047318623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16.230366492146597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25.641025641025639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Cesana Torinese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7.2555205047318623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16.230366492146597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947840"/>
        <c:axId val="98960128"/>
      </c:bubbleChart>
      <c:valAx>
        <c:axId val="98947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8960128"/>
        <c:crosses val="autoZero"/>
        <c:crossBetween val="midCat"/>
      </c:valAx>
      <c:valAx>
        <c:axId val="98960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478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11.971830985915492</v>
      </c>
      <c r="C13" s="27">
        <v>6.7615658362989333</v>
      </c>
      <c r="D13" s="27">
        <v>7.2555205047318623</v>
      </c>
    </row>
    <row r="14" spans="1:4" ht="19.899999999999999" customHeight="1" x14ac:dyDescent="0.2">
      <c r="A14" s="9" t="s">
        <v>9</v>
      </c>
      <c r="B14" s="27">
        <v>15.060240963855422</v>
      </c>
      <c r="C14" s="27">
        <v>11.578947368421053</v>
      </c>
      <c r="D14" s="27">
        <v>16.230366492146597</v>
      </c>
    </row>
    <row r="15" spans="1:4" ht="19.899999999999999" customHeight="1" x14ac:dyDescent="0.2">
      <c r="A15" s="9" t="s">
        <v>10</v>
      </c>
      <c r="B15" s="27">
        <v>13.111111111111112</v>
      </c>
      <c r="C15" s="27">
        <v>8.7048832271762198</v>
      </c>
      <c r="D15" s="27">
        <v>10.62992125984252</v>
      </c>
    </row>
    <row r="16" spans="1:4" ht="19.899999999999999" customHeight="1" x14ac:dyDescent="0.2">
      <c r="A16" s="10" t="s">
        <v>11</v>
      </c>
      <c r="B16" s="28">
        <v>35.714285714285715</v>
      </c>
      <c r="C16" s="28">
        <v>44.444444444444443</v>
      </c>
      <c r="D16" s="28">
        <v>25.641025641025639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7.2555205047318623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16.230366492146597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10.62992125984252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25.641025641025639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2016-04-29T08:27:50Z</dcterms:modified>
</cp:coreProperties>
</file>