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<sst xmlns="http://schemas.openxmlformats.org/spreadsheetml/2006/main" count="25" uniqueCount="18">
  <si>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</si>
  <si>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</si>
  <si>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</si>
  <si>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</si>
  <si>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</si>
  <si>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</si>
  <si>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</si>
  <si>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</si>
  <si>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</si>
  <si>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</si>
  <si>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</si>
  <si>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</si>
  <si>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</si>
  <si>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</si>
  <si>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</si>
  <si>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CESANA TORINESE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</si>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</sst>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29.302325581395351</c:v>
                </c:pt>
                <c:pt idx="1">
                  <c:v>21.875</c:v>
                </c:pt>
                <c:pt idx="2">
                  <c:v>23.270440251572328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41.089108910891085</c:v>
                </c:pt>
                <c:pt idx="1">
                  <c:v>47.146401985111666</c:v>
                </c:pt>
                <c:pt idx="2">
                  <c:v>46.024096385542165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680"/>
        <c:axId val="89353216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66.596638655462186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46.024096385542165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23.270440251572328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66.596638655462186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46.024096385542165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71.356783919597987</v>
      </c>
      <c r="C13" s="28">
        <v>66.117647058823522</v>
      </c>
      <c r="D13" s="28">
        <v>66.596638655462186</v>
      </c>
    </row>
    <row r="14" spans="1:4" ht="17.45" customHeight="1" x14ac:dyDescent="0.25">
      <c r="A14" s="9" t="s">
        <v>8</v>
      </c>
      <c r="B14" s="28">
        <v>41.089108910891085</v>
      </c>
      <c r="C14" s="28">
        <v>47.146401985111666</v>
      </c>
      <c r="D14" s="28">
        <v>46.024096385542165</v>
      </c>
    </row>
    <row r="15" spans="1:4" ht="17.45" customHeight="1" x14ac:dyDescent="0.25">
      <c r="A15" s="27" t="s">
        <v>9</v>
      </c>
      <c r="B15" s="28">
        <v>56.109725685785541</v>
      </c>
      <c r="C15" s="28">
        <v>56.884057971014492</v>
      </c>
      <c r="D15" s="28">
        <v>57.014590347923679</v>
      </c>
    </row>
    <row r="16" spans="1:4" ht="17.45" customHeight="1" x14ac:dyDescent="0.25">
      <c r="A16" s="27" t="s">
        <v>10</v>
      </c>
      <c r="B16" s="28">
        <v>29.302325581395351</v>
      </c>
      <c r="C16" s="28">
        <v>21.875</v>
      </c>
      <c r="D16" s="28">
        <v>23.270440251572328</v>
      </c>
    </row>
    <row r="17" spans="1:4" ht="17.45" customHeight="1" x14ac:dyDescent="0.25">
      <c r="A17" s="10" t="s">
        <v>6</v>
      </c>
      <c r="B17" s="31">
        <v>111.11111111111111</v>
      </c>
      <c r="C17" s="31">
        <v>40.298507462686565</v>
      </c>
      <c r="D17" s="31">
        <v>67.241379310344826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66.596638655462186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46.024096385542165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57.014590347923679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23.270440251572328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67.241379310344826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2016-03-11T08:57:53Z</dcterms:modified>
</cp:coreProperties>
</file>