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<sst xmlns="http://schemas.openxmlformats.org/spreadsheetml/2006/main" count="23" uniqueCount="17">
  <si>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</si>
  <si>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</si>
  <si>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</si>
  <si>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</si>
  <si>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</si>
  <si>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</si>
  <si>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</si>
  <si>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</si>
  <si>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</si>
  <si>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</si>
  <si>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</si>
  <si>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</si>
  <si>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</si>
  <si>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</si>
  <si>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CESANA TORINESE</t>
  </si>
  <si>
    <t>Cesana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</si>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</sst>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9.7560975609756095</c:v>
                </c:pt>
                <c:pt idx="1">
                  <c:v>10.989010989010989</c:v>
                </c:pt>
                <c:pt idx="2">
                  <c:v>23.214285714285715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2016"/>
        <c:axId val="84465152"/>
      </c:lineChart>
      <c:catAx>
        <c:axId val="844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152"/>
        <c:crosses val="autoZero"/>
        <c:auto val="1"/>
        <c:lblAlgn val="ctr"/>
        <c:lblOffset val="100"/>
        <c:noMultiLvlLbl val="0"/>
      </c:catAx>
      <c:valAx>
        <c:axId val="8446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22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100</c:v>
                </c:pt>
                <c:pt idx="2">
                  <c:v>94.73684210526315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1472"/>
        <c:axId val="84603648"/>
      </c:lineChart>
      <c:catAx>
        <c:axId val="846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3648"/>
        <c:crosses val="autoZero"/>
        <c:auto val="1"/>
        <c:lblAlgn val="ctr"/>
        <c:lblOffset val="100"/>
        <c:noMultiLvlLbl val="0"/>
      </c:catAx>
      <c:valAx>
        <c:axId val="8460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1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Cesana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32.840722495894909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94.73684210526315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53600"/>
        <c:axId val="90968448"/>
      </c:bubbleChart>
      <c:valAx>
        <c:axId val="9095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8448"/>
        <c:crosses val="autoZero"/>
        <c:crossBetween val="midCat"/>
      </c:valAx>
      <c:valAx>
        <c:axId val="909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3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34.235976789168276</v>
      </c>
      <c r="C13" s="19">
        <v>46.928327645051191</v>
      </c>
      <c r="D13" s="19">
        <v>58.620689655172406</v>
      </c>
    </row>
    <row r="14" spans="1:4" ht="15.6" customHeight="1" x14ac:dyDescent="0.2">
      <c r="A14" s="8" t="s">
        <v>6</v>
      </c>
      <c r="B14" s="19">
        <v>9.7560975609756095</v>
      </c>
      <c r="C14" s="19">
        <v>10.989010989010989</v>
      </c>
      <c r="D14" s="19">
        <v>23.214285714285715</v>
      </c>
    </row>
    <row r="15" spans="1:4" ht="15.6" customHeight="1" x14ac:dyDescent="0.2">
      <c r="A15" s="8" t="s">
        <v>8</v>
      </c>
      <c r="B15" s="19">
        <v>96</v>
      </c>
      <c r="C15" s="19">
        <v>100</v>
      </c>
      <c r="D15" s="19">
        <v>94.73684210526315</v>
      </c>
    </row>
    <row r="16" spans="1:4" ht="15.6" customHeight="1" x14ac:dyDescent="0.2">
      <c r="A16" s="9" t="s">
        <v>9</v>
      </c>
      <c r="B16" s="20">
        <v>38.104448742746619</v>
      </c>
      <c r="C16" s="20">
        <v>39.419795221843003</v>
      </c>
      <c r="D16" s="20">
        <v>32.840722495894909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58.620689655172406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23.214285714285715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94.73684210526315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32.840722495894909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2015-04-20T11:36:08Z</dcterms:modified>
</cp:coreProperties>
</file>