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<sst xmlns="http://schemas.openxmlformats.org/spreadsheetml/2006/main" count="25" uniqueCount="18">
  <si>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</si>
  <si>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</si>
  <si>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</si>
  <si>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</si>
  <si>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</si>
  <si>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</si>
  <si>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</si>
  <si>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</si>
  <si>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</si>
  <si>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</si>
  <si>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</si>
  <si>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</si>
  <si>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</si>
  <si>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</si>
  <si>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TORINO</t>
  </si>
  <si>
    <t>CESANA TORINESE</t>
  </si>
  <si>
    <t>Cesana Torinese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</si>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</sst>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89.847715736040612</c:v>
                </c:pt>
                <c:pt idx="1">
                  <c:v>119.04761904761905</c:v>
                </c:pt>
                <c:pt idx="2">
                  <c:v>178.5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85088"/>
        <c:axId val="92513408"/>
      </c:lineChart>
      <c:catAx>
        <c:axId val="90185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3408"/>
        <c:crosses val="autoZero"/>
        <c:auto val="1"/>
        <c:lblAlgn val="ctr"/>
        <c:lblOffset val="100"/>
        <c:noMultiLvlLbl val="0"/>
      </c:catAx>
      <c:valAx>
        <c:axId val="92513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5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101.09908883826878</c:v>
                </c:pt>
                <c:pt idx="1">
                  <c:v>95.320142285460207</c:v>
                </c:pt>
                <c:pt idx="2">
                  <c:v>108.82381889763779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14208"/>
        <c:axId val="96276864"/>
      </c:lineChart>
      <c:catAx>
        <c:axId val="95214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6864"/>
        <c:crosses val="autoZero"/>
        <c:auto val="1"/>
        <c:lblAlgn val="ctr"/>
        <c:lblOffset val="100"/>
        <c:noMultiLvlLbl val="0"/>
      </c:catAx>
      <c:valAx>
        <c:axId val="96276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420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Cesana Torinese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178.5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0.20768431983385255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108.82381889763779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679808"/>
        <c:axId val="96841088"/>
      </c:bubbleChart>
      <c:valAx>
        <c:axId val="9667980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841088"/>
        <c:crosses val="autoZero"/>
        <c:crossBetween val="midCat"/>
      </c:valAx>
      <c:valAx>
        <c:axId val="968410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80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101.09908883826878</v>
      </c>
      <c r="C13" s="19">
        <v>95.320142285460207</v>
      </c>
      <c r="D13" s="19">
        <v>108.82381889763779</v>
      </c>
    </row>
    <row r="14" spans="1:4" ht="20.45" customHeight="1" x14ac:dyDescent="0.2">
      <c r="A14" s="8" t="s">
        <v>8</v>
      </c>
      <c r="B14" s="19">
        <v>3.8684719535783367</v>
      </c>
      <c r="C14" s="19">
        <v>7.3378839590443681</v>
      </c>
      <c r="D14" s="19">
        <v>3.9408866995073892</v>
      </c>
    </row>
    <row r="15" spans="1:4" ht="20.45" customHeight="1" x14ac:dyDescent="0.2">
      <c r="A15" s="8" t="s">
        <v>9</v>
      </c>
      <c r="B15" s="19">
        <v>89.847715736040612</v>
      </c>
      <c r="C15" s="19">
        <v>119.04761904761905</v>
      </c>
      <c r="D15" s="19">
        <v>178.5</v>
      </c>
    </row>
    <row r="16" spans="1:4" ht="20.45" customHeight="1" x14ac:dyDescent="0.2">
      <c r="A16" s="8" t="s">
        <v>10</v>
      </c>
      <c r="B16" s="19">
        <v>0.11467889908256881</v>
      </c>
      <c r="C16" s="19">
        <v>0.11001100110011</v>
      </c>
      <c r="D16" s="19">
        <v>0.20768431983385255</v>
      </c>
    </row>
    <row r="17" spans="1:4" ht="20.45" customHeight="1" x14ac:dyDescent="0.2">
      <c r="A17" s="9" t="s">
        <v>7</v>
      </c>
      <c r="B17" s="20">
        <v>36.84210526315789</v>
      </c>
      <c r="C17" s="20">
        <v>12.76595744680851</v>
      </c>
      <c r="D17" s="20">
        <v>15.476190476190476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108.82381889763779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3.9408866995073892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178.5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0.20768431983385255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15.476190476190476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2016-01-28T08:54:38Z</dcterms:modified>
</cp:coreProperties>
</file>