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<sst xmlns="http://schemas.openxmlformats.org/spreadsheetml/2006/main" count="24" uniqueCount="18">
  <si>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</si>
  <si>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</si>
  <si>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</si>
  <si>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</si>
  <si>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</si>
  <si>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</si>
  <si>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</si>
  <si>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</si>
  <si>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</si>
  <si>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</si>
  <si>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</si>
  <si>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</si>
  <si>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</si>
  <si>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</si>
  <si>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</si>
  <si>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CESANA TORINESE</t>
  </si>
  <si>
    <t>Cesana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</si>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</sst>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0.48661800486618007</c:v>
                </c:pt>
                <c:pt idx="1">
                  <c:v>0.65359477124183007</c:v>
                </c:pt>
                <c:pt idx="2">
                  <c:v>0.81799591002045002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3360"/>
        <c:axId val="64083456"/>
      </c:lineChart>
      <c:catAx>
        <c:axId val="624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20.194647201946474</c:v>
                </c:pt>
                <c:pt idx="1">
                  <c:v>21.350762527233115</c:v>
                </c:pt>
                <c:pt idx="2">
                  <c:v>24.539877300613497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83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3328"/>
        <c:crosses val="autoZero"/>
        <c:auto val="1"/>
        <c:lblAlgn val="ctr"/>
        <c:lblOffset val="100"/>
        <c:noMultiLvlLbl val="0"/>
      </c:catAx>
      <c:valAx>
        <c:axId val="82883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24.539877300613497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0.81799591002045002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35.894510226049519</v>
      </c>
      <c r="C13" s="22">
        <v>38.93782929399368</v>
      </c>
      <c r="D13" s="22">
        <v>40.42</v>
      </c>
    </row>
    <row r="14" spans="1:4" ht="19.149999999999999" customHeight="1" x14ac:dyDescent="0.2">
      <c r="A14" s="9" t="s">
        <v>7</v>
      </c>
      <c r="B14" s="22">
        <v>20.194647201946474</v>
      </c>
      <c r="C14" s="22">
        <v>21.350762527233115</v>
      </c>
      <c r="D14" s="22">
        <v>24.539877300613497</v>
      </c>
    </row>
    <row r="15" spans="1:4" ht="19.149999999999999" customHeight="1" x14ac:dyDescent="0.2">
      <c r="A15" s="9" t="s">
        <v>8</v>
      </c>
      <c r="B15" s="22">
        <v>0.48661800486618007</v>
      </c>
      <c r="C15" s="22">
        <v>0.65359477124183007</v>
      </c>
      <c r="D15" s="22">
        <v>0.81799591002045002</v>
      </c>
    </row>
    <row r="16" spans="1:4" ht="19.149999999999999" customHeight="1" x14ac:dyDescent="0.2">
      <c r="A16" s="11" t="s">
        <v>9</v>
      </c>
      <c r="B16" s="23" t="s">
        <v>10</v>
      </c>
      <c r="C16" s="23">
        <v>4.2887029288702934</v>
      </c>
      <c r="D16" s="23">
        <v>7.1499503475670316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24.539877300613497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0.81799591002045002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7.1499503475670316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2016-01-27T12:23:58Z</dcterms:modified>
</cp:coreProperties>
</file>