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<sst xmlns="http://schemas.openxmlformats.org/spreadsheetml/2006/main" count="40" uniqueCount="25">
  <si>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</si>
  <si>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</si>
  <si>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</si>
  <si>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</si>
  <si>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</si>
  <si>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</si>
  <si>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</si>
  <si>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</si>
  <si>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</si>
  <si>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</si>
  <si>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</si>
  <si>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</si>
  <si>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</si>
  <si>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</si>
  <si>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</si>
  <si>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</si>
  <si>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</si>
  <si>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</si>
  <si>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</si>
  <si>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</si>
  <si>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</si>
  <si>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</si>
  <si>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CESANA TORINESE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</si>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</sst>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64.476885644768856</c:v>
                </c:pt>
                <c:pt idx="1">
                  <c:v>68.627450980392155</c:v>
                </c:pt>
                <c:pt idx="2">
                  <c:v>66.871165644171782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81.133819951338197</c:v>
                </c:pt>
                <c:pt idx="1">
                  <c:v>80.505446623093675</c:v>
                </c:pt>
                <c:pt idx="2">
                  <c:v>82.411042944785279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0176"/>
        <c:axId val="94671232"/>
      </c:lineChart>
      <c:catAx>
        <c:axId val="94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66.871165644171782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82.411042944785279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11.041990668740279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66.871165644171782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82.411042944785279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7064832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64832"/>
        <c:crosses val="autoZero"/>
        <c:crossBetween val="midCat"/>
      </c:valAx>
      <c:valAx>
        <c:axId val="970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64.476885644768856</v>
      </c>
      <c r="C13" s="22">
        <v>68.627450980392155</v>
      </c>
      <c r="D13" s="22">
        <v>66.871165644171782</v>
      </c>
    </row>
    <row r="14" spans="1:4" ht="19.149999999999999" customHeight="1" x14ac:dyDescent="0.2">
      <c r="A14" s="11" t="s">
        <v>7</v>
      </c>
      <c r="B14" s="22">
        <v>81.133819951338197</v>
      </c>
      <c r="C14" s="22">
        <v>80.505446623093675</v>
      </c>
      <c r="D14" s="22">
        <v>82.411042944785279</v>
      </c>
    </row>
    <row r="15" spans="1:4" ht="19.149999999999999" customHeight="1" x14ac:dyDescent="0.2">
      <c r="A15" s="11" t="s">
        <v>8</v>
      </c>
      <c r="B15" s="22" t="s">
        <v>17</v>
      </c>
      <c r="C15" s="22">
        <v>14.326647564469914</v>
      </c>
      <c r="D15" s="22">
        <v>11.041990668740279</v>
      </c>
    </row>
    <row r="16" spans="1:4" ht="19.149999999999999" customHeight="1" x14ac:dyDescent="0.2">
      <c r="A16" s="11" t="s">
        <v>10</v>
      </c>
      <c r="B16" s="22">
        <v>90.428571428571431</v>
      </c>
      <c r="C16" s="22">
        <v>90.114487010127704</v>
      </c>
      <c r="D16" s="22">
        <v>89.987431922915789</v>
      </c>
    </row>
    <row r="17" spans="1:4" ht="19.149999999999999" customHeight="1" x14ac:dyDescent="0.2">
      <c r="A17" s="11" t="s">
        <v>11</v>
      </c>
      <c r="B17" s="22">
        <v>94.705882352941174</v>
      </c>
      <c r="C17" s="22">
        <v>90.384615384615387</v>
      </c>
      <c r="D17" s="22">
        <v>93.888888888888886</v>
      </c>
    </row>
    <row r="18" spans="1:4" ht="19.149999999999999" customHeight="1" x14ac:dyDescent="0.2">
      <c r="A18" s="11" t="s">
        <v>12</v>
      </c>
      <c r="B18" s="22">
        <v>14.690818238600968</v>
      </c>
      <c r="C18" s="22">
        <v>21.575447570332472</v>
      </c>
      <c r="D18" s="22">
        <v>30.973116774012851</v>
      </c>
    </row>
    <row r="19" spans="1:4" ht="19.149999999999999" customHeight="1" x14ac:dyDescent="0.2">
      <c r="A19" s="11" t="s">
        <v>13</v>
      </c>
      <c r="B19" s="22">
        <v>94.951338199513373</v>
      </c>
      <c r="C19" s="22">
        <v>99.183006535947712</v>
      </c>
      <c r="D19" s="22">
        <v>99.488752556237216</v>
      </c>
    </row>
    <row r="20" spans="1:4" ht="19.149999999999999" customHeight="1" x14ac:dyDescent="0.2">
      <c r="A20" s="11" t="s">
        <v>15</v>
      </c>
      <c r="B20" s="22" t="s">
        <v>17</v>
      </c>
      <c r="C20" s="22">
        <v>82.382762991128004</v>
      </c>
      <c r="D20" s="22">
        <v>82.208588957055213</v>
      </c>
    </row>
    <row r="21" spans="1:4" ht="19.149999999999999" customHeight="1" x14ac:dyDescent="0.2">
      <c r="A21" s="11" t="s">
        <v>16</v>
      </c>
      <c r="B21" s="22" t="s">
        <v>17</v>
      </c>
      <c r="C21" s="22">
        <v>1.520912547528517</v>
      </c>
      <c r="D21" s="22">
        <v>4.703476482617587</v>
      </c>
    </row>
    <row r="22" spans="1:4" ht="19.149999999999999" customHeight="1" x14ac:dyDescent="0.2">
      <c r="A22" s="11" t="s">
        <v>6</v>
      </c>
      <c r="B22" s="22">
        <v>46.228710462287104</v>
      </c>
      <c r="C22" s="22">
        <v>16.557734204793029</v>
      </c>
      <c r="D22" s="22">
        <v>24.590163934426229</v>
      </c>
    </row>
    <row r="23" spans="1:4" ht="19.149999999999999" customHeight="1" x14ac:dyDescent="0.2">
      <c r="A23" s="12" t="s">
        <v>14</v>
      </c>
      <c r="B23" s="23">
        <v>9.9671669793621014</v>
      </c>
      <c r="C23" s="23">
        <v>10.521739130434783</v>
      </c>
      <c r="D23" s="23">
        <v>1.5120132560066279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66.871165644171782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82.411042944785279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11.041990668740279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89.987431922915789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93.888888888888886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30.973116774012851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99.488752556237216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82.208588957055213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4.703476482617587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24.590163934426229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1.5120132560066279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2016-01-27T08:22:55Z</dcterms:modified>
</cp:coreProperties>
</file>