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<sst xmlns="http://schemas.openxmlformats.org/spreadsheetml/2006/main" count="23" uniqueCount="17">
  <si>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</si>
  <si>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</si>
  <si>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</si>
  <si>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</si>
  <si>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</si>
  <si>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</si>
  <si>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</si>
  <si>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</si>
  <si>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</si>
  <si>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</si>
  <si>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</si>
  <si>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</si>
  <si>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</si>
  <si>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</si>
  <si>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CESANA TORINESE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</si>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</sst>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19.600000000000001</c:v>
                </c:pt>
                <c:pt idx="1">
                  <c:v>8.7649402390438258</c:v>
                </c:pt>
                <c:pt idx="2">
                  <c:v>8.1712062256809332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3.5856573705179287</c:v>
                </c:pt>
                <c:pt idx="2">
                  <c:v>1.556420233463035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9648"/>
        <c:axId val="95277824"/>
      </c:lineChart>
      <c:catAx>
        <c:axId val="952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8.1712062256809332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1.556420233463035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8.1712062256809332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11.447811447811448</v>
      </c>
      <c r="C13" s="27">
        <v>16.334661354581673</v>
      </c>
      <c r="D13" s="27">
        <v>13.953488372093023</v>
      </c>
    </row>
    <row r="14" spans="1:4" ht="19.149999999999999" customHeight="1" x14ac:dyDescent="0.2">
      <c r="A14" s="8" t="s">
        <v>6</v>
      </c>
      <c r="B14" s="27">
        <v>2</v>
      </c>
      <c r="C14" s="27">
        <v>4.3824701195219129</v>
      </c>
      <c r="D14" s="27">
        <v>1.556420233463035</v>
      </c>
    </row>
    <row r="15" spans="1:4" ht="19.149999999999999" customHeight="1" x14ac:dyDescent="0.2">
      <c r="A15" s="8" t="s">
        <v>7</v>
      </c>
      <c r="B15" s="27">
        <v>8</v>
      </c>
      <c r="C15" s="27">
        <v>3.5856573705179287</v>
      </c>
      <c r="D15" s="27">
        <v>1.556420233463035</v>
      </c>
    </row>
    <row r="16" spans="1:4" ht="19.149999999999999" customHeight="1" x14ac:dyDescent="0.2">
      <c r="A16" s="9" t="s">
        <v>8</v>
      </c>
      <c r="B16" s="28">
        <v>19.600000000000001</v>
      </c>
      <c r="C16" s="28">
        <v>8.7649402390438258</v>
      </c>
      <c r="D16" s="28">
        <v>8.1712062256809332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13.953488372093023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1.556420233463035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1.556420233463035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8.1712062256809332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2016-01-26T12:22:19Z</dcterms:modified>
</cp:coreProperties>
</file>