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<sst xmlns="http://schemas.openxmlformats.org/spreadsheetml/2006/main" count="39" uniqueCount="25">
  <si>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</si>
  <si>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</si>
  <si>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</si>
  <si>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</si>
  <si>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</si>
  <si>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</si>
  <si>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</si>
  <si>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</si>
  <si>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</si>
  <si>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</si>
  <si>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</si>
  <si>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</si>
  <si>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</si>
  <si>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</si>
  <si>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</si>
  <si>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</si>
  <si>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</si>
  <si>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</si>
  <si>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</si>
  <si>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</si>
  <si>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</si>
  <si>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CESANA TORINESE</t>
  </si>
  <si>
    <t>-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</si>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</sst>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4.9261083743842367</c:v>
                </c:pt>
                <c:pt idx="2">
                  <c:v>5.3398058252427179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0</c:v>
                </c:pt>
                <c:pt idx="2">
                  <c:v>26.415094339622641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147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auto val="1"/>
        <c:lblAlgn val="ctr"/>
        <c:lblOffset val="100"/>
        <c:noMultiLvlLbl val="0"/>
      </c:catAx>
      <c:valAx>
        <c:axId val="1001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60.24096385542169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17.075773745997868</v>
      </c>
      <c r="C13" s="30">
        <v>14.644351464435147</v>
      </c>
      <c r="D13" s="30">
        <v>105.26315789473684</v>
      </c>
    </row>
    <row r="14" spans="1:4" ht="19.899999999999999" customHeight="1" x14ac:dyDescent="0.2">
      <c r="A14" s="9" t="s">
        <v>7</v>
      </c>
      <c r="B14" s="30">
        <v>6.25</v>
      </c>
      <c r="C14" s="30">
        <v>0</v>
      </c>
      <c r="D14" s="30">
        <v>26.415094339622641</v>
      </c>
    </row>
    <row r="15" spans="1:4" ht="19.899999999999999" customHeight="1" x14ac:dyDescent="0.2">
      <c r="A15" s="9" t="s">
        <v>6</v>
      </c>
      <c r="B15" s="30">
        <v>3.225806451612903</v>
      </c>
      <c r="C15" s="30">
        <v>4.9261083743842367</v>
      </c>
      <c r="D15" s="30">
        <v>5.3398058252427179</v>
      </c>
    </row>
    <row r="16" spans="1:4" ht="19.899999999999999" customHeight="1" x14ac:dyDescent="0.2">
      <c r="A16" s="9" t="s">
        <v>12</v>
      </c>
      <c r="B16" s="30">
        <v>40</v>
      </c>
      <c r="C16" s="30">
        <v>50</v>
      </c>
      <c r="D16" s="30">
        <v>60.24096385542169</v>
      </c>
    </row>
    <row r="17" spans="1:4" ht="19.899999999999999" customHeight="1" x14ac:dyDescent="0.2">
      <c r="A17" s="9" t="s">
        <v>13</v>
      </c>
      <c r="B17" s="30">
        <v>122.29987293519696</v>
      </c>
      <c r="C17" s="30">
        <v>103.93120393120394</v>
      </c>
      <c r="D17" s="30">
        <v>83</v>
      </c>
    </row>
    <row r="18" spans="1:4" ht="19.899999999999999" customHeight="1" x14ac:dyDescent="0.2">
      <c r="A18" s="9" t="s">
        <v>14</v>
      </c>
      <c r="B18" s="30">
        <v>51.583710407239828</v>
      </c>
      <c r="C18" s="30">
        <v>69.114470842332608</v>
      </c>
      <c r="D18" s="30">
        <v>58.928571428571431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15.09433962264151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73.617986798679866</v>
      </c>
    </row>
    <row r="22" spans="1:4" ht="19.899999999999999" customHeight="1" x14ac:dyDescent="0.2">
      <c r="A22" s="10" t="s">
        <v>17</v>
      </c>
      <c r="B22" s="31">
        <v>148.83116883116884</v>
      </c>
      <c r="C22" s="31">
        <v>82.742316784869985</v>
      </c>
      <c r="D22" s="31">
        <v>391.9141914191419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105.26315789473684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26.415094339622641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5.3398058252427179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60.24096385542169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58.928571428571431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73.617986798679866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391.9141914191419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2016-01-26T08:30:07Z</dcterms:modified>
</cp:coreProperties>
</file>