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<sst xmlns="http://schemas.openxmlformats.org/spreadsheetml/2006/main" count="40" uniqueCount="23">
  <si>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</si>
  <si>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</si>
  <si>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</si>
  <si>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</si>
  <si>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</si>
  <si>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</si>
  <si>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</si>
  <si>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</si>
  <si>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</si>
  <si>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</si>
  <si>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</si>
  <si>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</si>
  <si>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</si>
  <si>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</si>
  <si>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</si>
  <si>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</si>
  <si>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</si>
  <si>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</si>
  <si>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</si>
  <si>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</si>
  <si>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CERESOLE REALE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</si>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</sst>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3.8461538461538463</c:v>
                </c:pt>
                <c:pt idx="1">
                  <c:v>8.695652173913043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3440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96.881</v>
      </c>
      <c r="C13" s="23">
        <v>95.066000000000003</v>
      </c>
      <c r="D13" s="23">
        <v>96.253999999999991</v>
      </c>
    </row>
    <row r="14" spans="1:4" ht="18" customHeight="1" x14ac:dyDescent="0.2">
      <c r="A14" s="10" t="s">
        <v>10</v>
      </c>
      <c r="B14" s="23">
        <v>7109.5</v>
      </c>
      <c r="C14" s="23">
        <v>8049</v>
      </c>
      <c r="D14" s="23">
        <v>7840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1.1363636363636365</v>
      </c>
      <c r="C18" s="23">
        <v>1.0526315789473684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3.8461538461538463</v>
      </c>
      <c r="C20" s="23">
        <v>8.695652173913043</v>
      </c>
      <c r="D20" s="23">
        <v>0</v>
      </c>
    </row>
    <row r="21" spans="1:4" ht="18" customHeight="1" x14ac:dyDescent="0.2">
      <c r="A21" s="12" t="s">
        <v>15</v>
      </c>
      <c r="B21" s="24">
        <v>3.4090909090909087</v>
      </c>
      <c r="C21" s="24">
        <v>0</v>
      </c>
      <c r="D21" s="24">
        <v>3.125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96.253999999999991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7840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2016-02-16T14:05:54Z</dcterms:modified>
</cp:coreProperties>
</file>