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<sst xmlns="http://schemas.openxmlformats.org/spreadsheetml/2006/main" count="41" uniqueCount="26">
  <si>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</si>
  <si>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</si>
  <si>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</si>
  <si>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</si>
  <si>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</si>
  <si>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</si>
  <si>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</si>
  <si>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</si>
  <si>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</si>
  <si>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</si>
  <si>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</si>
  <si>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</si>
  <si>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</si>
  <si>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</si>
  <si>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</si>
  <si>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</si>
  <si>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</si>
  <si>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</si>
  <si>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</si>
  <si>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</si>
  <si>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</si>
  <si>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</si>
  <si>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</si>
  <si>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CERESOLE REALE</t>
  </si>
  <si>
    <t>Ceresole Reale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</si>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</sst>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230.76923076923075</c:v>
                </c:pt>
                <c:pt idx="1">
                  <c:v>173.33333333333334</c:v>
                </c:pt>
                <c:pt idx="2">
                  <c:v>360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184"/>
        <c:axId val="65166720"/>
      </c:lineChart>
      <c:catAx>
        <c:axId val="6516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720"/>
        <c:crosses val="autoZero"/>
        <c:auto val="1"/>
        <c:lblAlgn val="ctr"/>
        <c:lblOffset val="100"/>
        <c:noMultiLvlLbl val="0"/>
      </c:catAx>
      <c:valAx>
        <c:axId val="6516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48.993288590604031</c:v>
                </c:pt>
                <c:pt idx="1">
                  <c:v>51.388888888888886</c:v>
                </c:pt>
                <c:pt idx="2">
                  <c:v>56.428571428571431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1776"/>
        <c:axId val="65415808"/>
      </c:lineChart>
      <c:catAx>
        <c:axId val="6521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5808"/>
        <c:crosses val="autoZero"/>
        <c:auto val="1"/>
        <c:lblAlgn val="ctr"/>
        <c:lblOffset val="100"/>
        <c:noMultiLvlLbl val="0"/>
      </c:catAx>
      <c:valAx>
        <c:axId val="6541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177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58.730158730158735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Ceresole 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54.54545454545454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58.730158730158735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3456"/>
        <c:axId val="67737856"/>
      </c:bubbleChart>
      <c:valAx>
        <c:axId val="65603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856"/>
        <c:crosses val="autoZero"/>
        <c:crossBetween val="midCat"/>
      </c:valAx>
      <c:valAx>
        <c:axId val="6773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4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62.857142857142854</v>
      </c>
      <c r="C13" s="27">
        <v>52.702702702702695</v>
      </c>
      <c r="D13" s="27">
        <v>54.54545454545454</v>
      </c>
    </row>
    <row r="14" spans="1:4" ht="18.600000000000001" customHeight="1" x14ac:dyDescent="0.2">
      <c r="A14" s="9" t="s">
        <v>8</v>
      </c>
      <c r="B14" s="27">
        <v>36.708860759493675</v>
      </c>
      <c r="C14" s="27">
        <v>50</v>
      </c>
      <c r="D14" s="27">
        <v>58.730158730158735</v>
      </c>
    </row>
    <row r="15" spans="1:4" ht="18.600000000000001" customHeight="1" x14ac:dyDescent="0.2">
      <c r="A15" s="9" t="s">
        <v>9</v>
      </c>
      <c r="B15" s="27">
        <v>48.993288590604031</v>
      </c>
      <c r="C15" s="27">
        <v>51.388888888888886</v>
      </c>
      <c r="D15" s="27">
        <v>56.428571428571431</v>
      </c>
    </row>
    <row r="16" spans="1:4" ht="18.600000000000001" customHeight="1" x14ac:dyDescent="0.2">
      <c r="A16" s="9" t="s">
        <v>10</v>
      </c>
      <c r="B16" s="27">
        <v>230.76923076923075</v>
      </c>
      <c r="C16" s="27">
        <v>173.33333333333334</v>
      </c>
      <c r="D16" s="27">
        <v>360</v>
      </c>
    </row>
    <row r="17" spans="1:4" ht="18.600000000000001" customHeight="1" x14ac:dyDescent="0.2">
      <c r="A17" s="9" t="s">
        <v>6</v>
      </c>
      <c r="B17" s="27">
        <v>50</v>
      </c>
      <c r="C17" s="27">
        <v>65.217391304347828</v>
      </c>
      <c r="D17" s="27">
        <v>55.555555555555557</v>
      </c>
    </row>
    <row r="18" spans="1:4" ht="18.600000000000001" customHeight="1" x14ac:dyDescent="0.2">
      <c r="A18" s="9" t="s">
        <v>11</v>
      </c>
      <c r="B18" s="27">
        <v>13.698630136986301</v>
      </c>
      <c r="C18" s="27">
        <v>9.4594594594594597</v>
      </c>
      <c r="D18" s="27">
        <v>5.0632911392405067</v>
      </c>
    </row>
    <row r="19" spans="1:4" ht="18.600000000000001" customHeight="1" x14ac:dyDescent="0.2">
      <c r="A19" s="9" t="s">
        <v>12</v>
      </c>
      <c r="B19" s="27">
        <v>35.61643835616438</v>
      </c>
      <c r="C19" s="27">
        <v>27.027027027027028</v>
      </c>
      <c r="D19" s="27">
        <v>25.316455696202532</v>
      </c>
    </row>
    <row r="20" spans="1:4" ht="18.600000000000001" customHeight="1" x14ac:dyDescent="0.2">
      <c r="A20" s="9" t="s">
        <v>13</v>
      </c>
      <c r="B20" s="27">
        <v>26.027397260273972</v>
      </c>
      <c r="C20" s="27">
        <v>32.432432432432435</v>
      </c>
      <c r="D20" s="27">
        <v>39.24050632911392</v>
      </c>
    </row>
    <row r="21" spans="1:4" ht="18.600000000000001" customHeight="1" x14ac:dyDescent="0.2">
      <c r="A21" s="9" t="s">
        <v>14</v>
      </c>
      <c r="B21" s="27">
        <v>24.657534246575342</v>
      </c>
      <c r="C21" s="27">
        <v>31.081081081081081</v>
      </c>
      <c r="D21" s="27">
        <v>30.37974683544304</v>
      </c>
    </row>
    <row r="22" spans="1:4" ht="18.600000000000001" customHeight="1" x14ac:dyDescent="0.2">
      <c r="A22" s="9" t="s">
        <v>15</v>
      </c>
      <c r="B22" s="27">
        <v>4.10958904109589</v>
      </c>
      <c r="C22" s="27">
        <v>32.432432432432435</v>
      </c>
      <c r="D22" s="27">
        <v>18.9873417721519</v>
      </c>
    </row>
    <row r="23" spans="1:4" ht="18.600000000000001" customHeight="1" x14ac:dyDescent="0.2">
      <c r="A23" s="9" t="s">
        <v>16</v>
      </c>
      <c r="B23" s="27">
        <v>34.246575342465754</v>
      </c>
      <c r="C23" s="27">
        <v>21.621621621621621</v>
      </c>
      <c r="D23" s="27">
        <v>27.848101265822784</v>
      </c>
    </row>
    <row r="24" spans="1:4" ht="18.600000000000001" customHeight="1" x14ac:dyDescent="0.2">
      <c r="A24" s="9" t="s">
        <v>17</v>
      </c>
      <c r="B24" s="27">
        <v>8.2191780821917799</v>
      </c>
      <c r="C24" s="27">
        <v>9.4594594594594597</v>
      </c>
      <c r="D24" s="27">
        <v>10.126582278481013</v>
      </c>
    </row>
    <row r="25" spans="1:4" ht="18.600000000000001" customHeight="1" x14ac:dyDescent="0.2">
      <c r="A25" s="10" t="s">
        <v>18</v>
      </c>
      <c r="B25" s="28">
        <v>40.277777777777779</v>
      </c>
      <c r="C25" s="28">
        <v>26.923076923076927</v>
      </c>
      <c r="D25" s="28">
        <v>66.071428571428569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54.54545454545454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58.730158730158735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56.428571428571431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360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55.555555555555557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5.0632911392405067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25.316455696202532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39.24050632911392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30.37974683544304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18.9873417721519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27.848101265822784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10.126582278481013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66.071428571428569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2016-01-28T11:30:52Z</dcterms:modified>
</cp:coreProperties>
</file>