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<sst xmlns="http://schemas.openxmlformats.org/spreadsheetml/2006/main" count="23" uniqueCount="17">
  <si>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</si>
  <si>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</si>
  <si>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</si>
  <si>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</si>
  <si>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</si>
  <si>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</si>
  <si>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</si>
  <si>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</si>
  <si>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</si>
  <si>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</si>
  <si>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</si>
  <si>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</si>
  <si>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</si>
  <si>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</si>
  <si>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CERESOLE REALE</t>
  </si>
  <si>
    <t>Ceresole Reale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</si>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</sst>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21248"/>
        <c:axId val="84464000"/>
      </c:lineChart>
      <c:catAx>
        <c:axId val="8442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4000"/>
        <c:crosses val="autoZero"/>
        <c:auto val="1"/>
        <c:lblAlgn val="ctr"/>
        <c:lblOffset val="100"/>
        <c:noMultiLvlLbl val="0"/>
      </c:catAx>
      <c:valAx>
        <c:axId val="84464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21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0704"/>
        <c:axId val="84602240"/>
      </c:lineChart>
      <c:catAx>
        <c:axId val="8460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2240"/>
        <c:crosses val="autoZero"/>
        <c:auto val="1"/>
        <c:lblAlgn val="ctr"/>
        <c:lblOffset val="100"/>
        <c:noMultiLvlLbl val="0"/>
      </c:catAx>
      <c:valAx>
        <c:axId val="8460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0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Ceresole 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33.695652173913047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52832"/>
        <c:axId val="90954752"/>
      </c:bubbleChart>
      <c:valAx>
        <c:axId val="9095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4752"/>
        <c:crosses val="autoZero"/>
        <c:crossBetween val="midCat"/>
      </c:valAx>
      <c:valAx>
        <c:axId val="9095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2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18.085106382978726</v>
      </c>
      <c r="C13" s="19">
        <v>45.263157894736842</v>
      </c>
      <c r="D13" s="19">
        <v>58.695652173913047</v>
      </c>
    </row>
    <row r="14" spans="1:4" ht="15.6" customHeight="1" x14ac:dyDescent="0.2">
      <c r="A14" s="8" t="s">
        <v>6</v>
      </c>
      <c r="B14" s="19">
        <v>7.1428571428571423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38.297872340425535</v>
      </c>
      <c r="C16" s="20">
        <v>38.94736842105263</v>
      </c>
      <c r="D16" s="20">
        <v>33.695652173913047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58.695652173913047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33.695652173913047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2015-04-20T11:36:07Z</dcterms:modified>
</cp:coreProperties>
</file>