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<sst xmlns="http://schemas.openxmlformats.org/spreadsheetml/2006/main" count="25" uniqueCount="18">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</sst>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47.222222222222221</c:v>
                </c:pt>
                <c:pt idx="1">
                  <c:v>116.21621621621621</c:v>
                </c:pt>
                <c:pt idx="2">
                  <c:v>174.19354838709677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512256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111.04166666666669</c:v>
                </c:pt>
                <c:pt idx="1">
                  <c:v>92.307692307692307</c:v>
                </c:pt>
                <c:pt idx="2">
                  <c:v>93.383270911360796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168"/>
        <c:axId val="96279168"/>
      </c:lineChart>
      <c:catAx>
        <c:axId val="942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auto val="1"/>
        <c:lblAlgn val="ctr"/>
        <c:lblOffset val="100"/>
        <c:noMultiLvlLbl val="0"/>
      </c:catAx>
      <c:valAx>
        <c:axId val="962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174.19354838709677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93.383270911360796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4208"/>
        <c:axId val="90176128"/>
      </c:bubbleChart>
      <c:valAx>
        <c:axId val="90174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midCat"/>
      </c:valAx>
      <c:valAx>
        <c:axId val="9017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111.04166666666669</v>
      </c>
      <c r="C13" s="19">
        <v>92.307692307692307</v>
      </c>
      <c r="D13" s="19">
        <v>93.383270911360796</v>
      </c>
    </row>
    <row r="14" spans="1:4" ht="20.45" customHeight="1" x14ac:dyDescent="0.2">
      <c r="A14" s="8" t="s">
        <v>8</v>
      </c>
      <c r="B14" s="19">
        <v>1.0638297872340425</v>
      </c>
      <c r="C14" s="19">
        <v>4.2105263157894735</v>
      </c>
      <c r="D14" s="19">
        <v>3.2608695652173911</v>
      </c>
    </row>
    <row r="15" spans="1:4" ht="20.45" customHeight="1" x14ac:dyDescent="0.2">
      <c r="A15" s="8" t="s">
        <v>9</v>
      </c>
      <c r="B15" s="19">
        <v>47.222222222222221</v>
      </c>
      <c r="C15" s="19">
        <v>116.21621621621621</v>
      </c>
      <c r="D15" s="19">
        <v>174.19354838709677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0.64516129032258063</v>
      </c>
    </row>
    <row r="17" spans="1:4" ht="20.45" customHeight="1" x14ac:dyDescent="0.2">
      <c r="A17" s="9" t="s">
        <v>7</v>
      </c>
      <c r="B17" s="20">
        <v>36.84210526315789</v>
      </c>
      <c r="C17" s="20">
        <v>31.25</v>
      </c>
      <c r="D17" s="20">
        <v>5.8823529411764701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93.383270911360796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3.2608695652173911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174.19354838709677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0.64516129032258063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5.8823529411764701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2016-01-28T08:54:37Z</dcterms:modified>
</cp:coreProperties>
</file>