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<sst xmlns="http://schemas.openxmlformats.org/spreadsheetml/2006/main" count="23" uniqueCount="17">
  <si>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</si>
  <si>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</si>
  <si>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</si>
  <si>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</si>
  <si>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</si>
  <si>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</si>
  <si>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</si>
  <si>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</si>
  <si>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</si>
  <si>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</si>
  <si>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</si>
  <si>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</si>
  <si>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</si>
  <si>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</si>
  <si>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CERESOLE REALE</t>
  </si>
  <si>
    <t>Ceresole Reale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</si>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</sst>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10.256410256410255</c:v>
                </c:pt>
                <c:pt idx="1">
                  <c:v>5.4054054054054053</c:v>
                </c:pt>
                <c:pt idx="2">
                  <c:v>3.0303030303030303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416"/>
        <c:axId val="91186304"/>
      </c:lineChart>
      <c:catAx>
        <c:axId val="91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auto val="1"/>
        <c:lblAlgn val="ctr"/>
        <c:lblOffset val="100"/>
        <c:noMultiLvlLbl val="0"/>
      </c:catAx>
      <c:valAx>
        <c:axId val="9118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5.1282051282051277</c:v>
                </c:pt>
                <c:pt idx="1">
                  <c:v>8.1081081081081088</c:v>
                </c:pt>
                <c:pt idx="2">
                  <c:v>3.0303030303030303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360"/>
        <c:axId val="96342400"/>
      </c:lineChart>
      <c:catAx>
        <c:axId val="952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42400"/>
        <c:crosses val="autoZero"/>
        <c:auto val="1"/>
        <c:lblAlgn val="ctr"/>
        <c:lblOffset val="100"/>
        <c:noMultiLvlLbl val="0"/>
      </c:catAx>
      <c:valAx>
        <c:axId val="96342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Ceresole 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Ceresole 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0048"/>
        <c:axId val="97012736"/>
      </c:bubbleChart>
      <c:valAx>
        <c:axId val="9701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2736"/>
        <c:crosses val="autoZero"/>
        <c:crossBetween val="midCat"/>
      </c:valAx>
      <c:valAx>
        <c:axId val="9701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0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27.500000000000004</v>
      </c>
      <c r="C13" s="27">
        <v>36.111111111111107</v>
      </c>
      <c r="D13" s="27">
        <v>26.923076923076923</v>
      </c>
    </row>
    <row r="14" spans="1:4" ht="19.149999999999999" customHeight="1" x14ac:dyDescent="0.2">
      <c r="A14" s="8" t="s">
        <v>6</v>
      </c>
      <c r="B14" s="27">
        <v>5.1282051282051277</v>
      </c>
      <c r="C14" s="27">
        <v>0</v>
      </c>
      <c r="D14" s="27">
        <v>3.0303030303030303</v>
      </c>
    </row>
    <row r="15" spans="1:4" ht="19.149999999999999" customHeight="1" x14ac:dyDescent="0.2">
      <c r="A15" s="8" t="s">
        <v>7</v>
      </c>
      <c r="B15" s="27">
        <v>5.1282051282051277</v>
      </c>
      <c r="C15" s="27">
        <v>8.1081081081081088</v>
      </c>
      <c r="D15" s="27">
        <v>3.0303030303030303</v>
      </c>
    </row>
    <row r="16" spans="1:4" ht="19.149999999999999" customHeight="1" x14ac:dyDescent="0.2">
      <c r="A16" s="9" t="s">
        <v>8</v>
      </c>
      <c r="B16" s="28">
        <v>10.256410256410255</v>
      </c>
      <c r="C16" s="28">
        <v>5.4054054054054053</v>
      </c>
      <c r="D16" s="28">
        <v>3.0303030303030303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26.923076923076923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3.0303030303030303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3.0303030303030303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3.0303030303030303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2016-01-26T12:22:18Z</dcterms:modified>
</cp:coreProperties>
</file>