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<sst xmlns="http://schemas.openxmlformats.org/spreadsheetml/2006/main" count="29" uniqueCount="20">
  <si>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</si>
  <si>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</si>
  <si>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</si>
  <si>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</si>
  <si>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</si>
  <si>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</si>
  <si>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</si>
  <si>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</si>
  <si>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</si>
  <si>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</si>
  <si>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</si>
  <si>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</si>
  <si>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</si>
  <si>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</si>
  <si>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</si>
  <si>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</si>
  <si>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</si>
  <si>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CERESOLE REALE</t>
  </si>
  <si>
    <t>Ceresole Reale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</si>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</sst>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10.179640718562874</c:v>
                </c:pt>
                <c:pt idx="1">
                  <c:v>11.875</c:v>
                </c:pt>
                <c:pt idx="2">
                  <c:v>8.1761006289308167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17248"/>
        <c:axId val="88523520"/>
      </c:lineChart>
      <c:catAx>
        <c:axId val="885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23520"/>
        <c:crosses val="autoZero"/>
        <c:auto val="1"/>
        <c:lblAlgn val="ctr"/>
        <c:lblOffset val="100"/>
        <c:noMultiLvlLbl val="0"/>
      </c:catAx>
      <c:valAx>
        <c:axId val="8852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17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2.9940119760479043</c:v>
                </c:pt>
                <c:pt idx="1">
                  <c:v>6.25</c:v>
                </c:pt>
                <c:pt idx="2">
                  <c:v>2.5157232704402519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48096"/>
        <c:axId val="88550784"/>
      </c:lineChart>
      <c:catAx>
        <c:axId val="885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50784"/>
        <c:crosses val="autoZero"/>
        <c:auto val="1"/>
        <c:lblAlgn val="ctr"/>
        <c:lblOffset val="100"/>
        <c:noMultiLvlLbl val="0"/>
      </c:catAx>
      <c:valAx>
        <c:axId val="8855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48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Ceresole 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38.613861386138616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18.811881188118811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Ceresole 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38.613861386138616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18.811881188118811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67648"/>
        <c:axId val="88669568"/>
      </c:bubbleChart>
      <c:valAx>
        <c:axId val="88667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69568"/>
        <c:crosses val="autoZero"/>
        <c:crossBetween val="midCat"/>
      </c:valAx>
      <c:valAx>
        <c:axId val="8866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67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103.65853658536585</v>
      </c>
      <c r="C13" s="22">
        <v>113.33333333333333</v>
      </c>
      <c r="D13" s="22">
        <v>133.8235294117647</v>
      </c>
    </row>
    <row r="14" spans="1:4" ht="17.45" customHeight="1" x14ac:dyDescent="0.2">
      <c r="A14" s="10" t="s">
        <v>6</v>
      </c>
      <c r="B14" s="22">
        <v>2.9940119760479043</v>
      </c>
      <c r="C14" s="22">
        <v>6.25</v>
      </c>
      <c r="D14" s="22">
        <v>2.5157232704402519</v>
      </c>
    </row>
    <row r="15" spans="1:4" ht="17.45" customHeight="1" x14ac:dyDescent="0.2">
      <c r="A15" s="10" t="s">
        <v>12</v>
      </c>
      <c r="B15" s="22">
        <v>10.179640718562874</v>
      </c>
      <c r="C15" s="22">
        <v>11.875</v>
      </c>
      <c r="D15" s="22">
        <v>8.1761006289308167</v>
      </c>
    </row>
    <row r="16" spans="1:4" ht="17.45" customHeight="1" x14ac:dyDescent="0.2">
      <c r="A16" s="10" t="s">
        <v>7</v>
      </c>
      <c r="B16" s="22">
        <v>31.858407079646017</v>
      </c>
      <c r="C16" s="22">
        <v>29.72972972972973</v>
      </c>
      <c r="D16" s="22">
        <v>38.613861386138616</v>
      </c>
    </row>
    <row r="17" spans="1:4" ht="17.45" customHeight="1" x14ac:dyDescent="0.2">
      <c r="A17" s="10" t="s">
        <v>8</v>
      </c>
      <c r="B17" s="22">
        <v>15.929203539823009</v>
      </c>
      <c r="C17" s="22">
        <v>14.414414414414415</v>
      </c>
      <c r="D17" s="22">
        <v>18.811881188118811</v>
      </c>
    </row>
    <row r="18" spans="1:4" ht="17.45" customHeight="1" x14ac:dyDescent="0.2">
      <c r="A18" s="10" t="s">
        <v>9</v>
      </c>
      <c r="B18" s="22">
        <v>200</v>
      </c>
      <c r="C18" s="22">
        <v>206.25</v>
      </c>
      <c r="D18" s="22">
        <v>205.26315789473685</v>
      </c>
    </row>
    <row r="19" spans="1:4" ht="17.45" customHeight="1" x14ac:dyDescent="0.2">
      <c r="A19" s="11" t="s">
        <v>13</v>
      </c>
      <c r="B19" s="23">
        <v>3.4482758620689653</v>
      </c>
      <c r="C19" s="23">
        <v>4.2553191489361701</v>
      </c>
      <c r="D19" s="23">
        <v>4.3795620437956204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133.8235294117647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2.5157232704402519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8.1761006289308167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38.613861386138616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18.811881188118811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205.26315789473685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4.3795620437956204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2015-04-16T11:13:30Z</dcterms:modified>
</cp:coreProperties>
</file>