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<sst xmlns="http://schemas.openxmlformats.org/spreadsheetml/2006/main" count="31" uniqueCount="21">
  <si>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</si>
  <si>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</si>
  <si>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</si>
  <si>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</si>
  <si>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</si>
  <si>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</si>
  <si>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</si>
  <si>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</si>
  <si>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</si>
  <si>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</si>
  <si>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</si>
  <si>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</si>
  <si>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</si>
  <si>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</si>
  <si>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</si>
  <si>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</si>
  <si>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</si>
  <si>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</si>
  <si>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CERESOLE REALE</t>
  </si>
  <si>
    <t>Ceresole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</si>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</sst>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1.6730734359017518</c:v>
                </c:pt>
                <c:pt idx="1">
                  <c:v>1.6029446092471873</c:v>
                </c:pt>
                <c:pt idx="2">
                  <c:v>1.5929262054393922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-0.35235558643206266</c:v>
                </c:pt>
                <c:pt idx="1">
                  <c:v>-0.42728450289528652</c:v>
                </c:pt>
                <c:pt idx="2">
                  <c:v>-6.2676480219081565E-2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1.7333537754854023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-0.28131234285616591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-6.2676480219081565E-2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1.7333537754854023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-0.28131234285616591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167</v>
      </c>
      <c r="C13" s="29">
        <v>160</v>
      </c>
      <c r="D13" s="29">
        <v>159</v>
      </c>
    </row>
    <row r="14" spans="1:4" ht="19.149999999999999" customHeight="1" x14ac:dyDescent="0.2">
      <c r="A14" s="9" t="s">
        <v>9</v>
      </c>
      <c r="B14" s="28">
        <v>-0.35235558643206266</v>
      </c>
      <c r="C14" s="28">
        <v>-0.42728450289528652</v>
      </c>
      <c r="D14" s="28">
        <v>-6.2676480219081565E-2</v>
      </c>
    </row>
    <row r="15" spans="1:4" ht="19.149999999999999" customHeight="1" x14ac:dyDescent="0.2">
      <c r="A15" s="9" t="s">
        <v>10</v>
      </c>
      <c r="B15" s="28" t="s">
        <v>2</v>
      </c>
      <c r="C15" s="28">
        <v>-1.1709210879118914</v>
      </c>
      <c r="D15" s="28">
        <v>1.7333537754854023</v>
      </c>
    </row>
    <row r="16" spans="1:4" ht="19.149999999999999" customHeight="1" x14ac:dyDescent="0.2">
      <c r="A16" s="9" t="s">
        <v>11</v>
      </c>
      <c r="B16" s="28" t="s">
        <v>2</v>
      </c>
      <c r="C16" s="28">
        <v>-0.34074819485203633</v>
      </c>
      <c r="D16" s="28">
        <v>-0.28131234285616591</v>
      </c>
    </row>
    <row r="17" spans="1:4" ht="19.149999999999999" customHeight="1" x14ac:dyDescent="0.2">
      <c r="A17" s="9" t="s">
        <v>12</v>
      </c>
      <c r="B17" s="22">
        <v>0.3048835809682387</v>
      </c>
      <c r="C17" s="22">
        <v>0.36644186842229182</v>
      </c>
      <c r="D17" s="22">
        <v>0.39255361235960468</v>
      </c>
    </row>
    <row r="18" spans="1:4" ht="19.149999999999999" customHeight="1" x14ac:dyDescent="0.2">
      <c r="A18" s="9" t="s">
        <v>13</v>
      </c>
      <c r="B18" s="22">
        <v>18.562874251497004</v>
      </c>
      <c r="C18" s="22">
        <v>19.375</v>
      </c>
      <c r="D18" s="22">
        <v>20.125786163522015</v>
      </c>
    </row>
    <row r="19" spans="1:4" ht="19.149999999999999" customHeight="1" x14ac:dyDescent="0.2">
      <c r="A19" s="11" t="s">
        <v>14</v>
      </c>
      <c r="B19" s="23">
        <v>1.6730734359017518</v>
      </c>
      <c r="C19" s="23">
        <v>1.6029446092471873</v>
      </c>
      <c r="D19" s="23">
        <v>1.5929262054393922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-6.2676480219081565E-2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1.7333537754854023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-0.28131234285616591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0.39255361235960468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20.125786163522015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1.5929262054393922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2016-02-17T09:23:51Z</dcterms:modified>
</cp:coreProperties>
</file>