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<sst xmlns="http://schemas.openxmlformats.org/spreadsheetml/2006/main" count="33" uniqueCount="22">
  <si>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</si>
  <si>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</si>
  <si>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</si>
  <si>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</si>
  <si>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</si>
  <si>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</si>
  <si>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</si>
  <si>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</si>
  <si>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</si>
  <si>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</si>
  <si>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</si>
  <si>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</si>
  <si>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</si>
  <si>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</si>
  <si>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</si>
  <si>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</si>
  <si>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</si>
  <si>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</si>
  <si>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</si>
  <si>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CERES</t>
  </si>
  <si>
    <t>Ceres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</si>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</sst>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57.563025210084028</c:v>
                </c:pt>
                <c:pt idx="1">
                  <c:v>52.604166666666664</c:v>
                </c:pt>
                <c:pt idx="2">
                  <c:v>57.599999999999994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67840"/>
        <c:axId val="58469376"/>
      </c:lineChart>
      <c:catAx>
        <c:axId val="584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69376"/>
        <c:crosses val="autoZero"/>
        <c:auto val="1"/>
        <c:lblAlgn val="ctr"/>
        <c:lblOffset val="100"/>
        <c:noMultiLvlLbl val="0"/>
      </c:catAx>
      <c:valAx>
        <c:axId val="5846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6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43.552311435523116</c:v>
                </c:pt>
                <c:pt idx="1">
                  <c:v>61.386138613861384</c:v>
                </c:pt>
                <c:pt idx="2">
                  <c:v>59.953703703703709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84320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4320"/>
        <c:crosses val="autoZero"/>
        <c:auto val="1"/>
        <c:lblAlgn val="ctr"/>
        <c:lblOffset val="100"/>
        <c:noMultiLvlLbl val="0"/>
      </c:catAx>
      <c:valAx>
        <c:axId val="8978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9.7222222222222232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21.75925925925926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59.953703703703709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4032"/>
        <c:axId val="96925952"/>
      </c:bubbleChart>
      <c:valAx>
        <c:axId val="969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952"/>
        <c:crosses val="autoZero"/>
        <c:crossBetween val="midCat"/>
      </c:valAx>
      <c:valAx>
        <c:axId val="96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57.563025210084028</v>
      </c>
      <c r="C13" s="21">
        <v>52.604166666666664</v>
      </c>
      <c r="D13" s="21">
        <v>57.599999999999994</v>
      </c>
    </row>
    <row r="14" spans="1:4" ht="17.45" customHeight="1" x14ac:dyDescent="0.2">
      <c r="A14" s="10" t="s">
        <v>12</v>
      </c>
      <c r="B14" s="21">
        <v>26.890756302521009</v>
      </c>
      <c r="C14" s="21">
        <v>30.078125</v>
      </c>
      <c r="D14" s="21">
        <v>34.799999999999997</v>
      </c>
    </row>
    <row r="15" spans="1:4" ht="17.45" customHeight="1" x14ac:dyDescent="0.2">
      <c r="A15" s="10" t="s">
        <v>13</v>
      </c>
      <c r="B15" s="21">
        <v>91.139240506329116</v>
      </c>
      <c r="C15" s="21">
        <v>167.88990825688072</v>
      </c>
      <c r="D15" s="21">
        <v>187.03703703703704</v>
      </c>
    </row>
    <row r="16" spans="1:4" ht="17.45" customHeight="1" x14ac:dyDescent="0.2">
      <c r="A16" s="10" t="s">
        <v>6</v>
      </c>
      <c r="B16" s="21">
        <v>78.688524590163937</v>
      </c>
      <c r="C16" s="21">
        <v>75</v>
      </c>
      <c r="D16" s="21">
        <v>93.650793650793645</v>
      </c>
    </row>
    <row r="17" spans="1:4" ht="17.45" customHeight="1" x14ac:dyDescent="0.2">
      <c r="A17" s="10" t="s">
        <v>7</v>
      </c>
      <c r="B17" s="21">
        <v>43.552311435523116</v>
      </c>
      <c r="C17" s="21">
        <v>61.386138613861384</v>
      </c>
      <c r="D17" s="21">
        <v>59.953703703703709</v>
      </c>
    </row>
    <row r="18" spans="1:4" ht="17.45" customHeight="1" x14ac:dyDescent="0.2">
      <c r="A18" s="10" t="s">
        <v>14</v>
      </c>
      <c r="B18" s="21">
        <v>10.46228710462287</v>
      </c>
      <c r="C18" s="21">
        <v>5.9405940594059405</v>
      </c>
      <c r="D18" s="21">
        <v>9.7222222222222232</v>
      </c>
    </row>
    <row r="19" spans="1:4" ht="17.45" customHeight="1" x14ac:dyDescent="0.2">
      <c r="A19" s="10" t="s">
        <v>8</v>
      </c>
      <c r="B19" s="21">
        <v>29.197080291970799</v>
      </c>
      <c r="C19" s="21">
        <v>19.801980198019802</v>
      </c>
      <c r="D19" s="21">
        <v>21.75925925925926</v>
      </c>
    </row>
    <row r="20" spans="1:4" ht="17.45" customHeight="1" x14ac:dyDescent="0.2">
      <c r="A20" s="10" t="s">
        <v>10</v>
      </c>
      <c r="B20" s="21">
        <v>63.017031630170315</v>
      </c>
      <c r="C20" s="21">
        <v>65.346534653465355</v>
      </c>
      <c r="D20" s="21">
        <v>67.129629629629633</v>
      </c>
    </row>
    <row r="21" spans="1:4" ht="17.45" customHeight="1" x14ac:dyDescent="0.2">
      <c r="A21" s="11" t="s">
        <v>9</v>
      </c>
      <c r="B21" s="22">
        <v>6.8126520681265204</v>
      </c>
      <c r="C21" s="22">
        <v>7.4257425742574252</v>
      </c>
      <c r="D21" s="22">
        <v>9.2592592592592595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57.599999999999994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34.799999999999997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187.03703703703704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93.650793650793645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59.953703703703709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9.7222222222222232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21.75925925925926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67.129629629629633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9.2592592592592595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2016-01-28T15:59:52Z</dcterms:modified>
</cp:coreProperties>
</file>