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<sst xmlns="http://schemas.openxmlformats.org/spreadsheetml/2006/main" count="25" uniqueCount="18">
  <si>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</si>
  <si>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</si>
  <si>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</si>
  <si>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</si>
  <si>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</si>
  <si>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</si>
  <si>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</si>
  <si>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</si>
  <si>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</si>
  <si>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</si>
  <si>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</si>
  <si>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</si>
  <si>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</si>
  <si>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</si>
  <si>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</si>
  <si>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CERES</t>
  </si>
  <si>
    <t>Ceres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</si>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</sst>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21.839080459770116</c:v>
                </c:pt>
                <c:pt idx="1">
                  <c:v>19.858156028368796</c:v>
                </c:pt>
                <c:pt idx="2">
                  <c:v>17.117117117117118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30.170316301703163</c:v>
                </c:pt>
                <c:pt idx="1">
                  <c:v>32.359550561797754</c:v>
                </c:pt>
                <c:pt idx="2">
                  <c:v>36.129032258064512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8032"/>
        <c:axId val="91099136"/>
      </c:lineChart>
      <c:catAx>
        <c:axId val="8970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0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55.439330543933053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36.129032258064512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17.117117117117118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55.439330543933053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36.129032258064512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57.798165137614674</v>
      </c>
      <c r="C13" s="28">
        <v>53.911205073995774</v>
      </c>
      <c r="D13" s="28">
        <v>55.439330543933053</v>
      </c>
    </row>
    <row r="14" spans="1:4" ht="17.45" customHeight="1" x14ac:dyDescent="0.25">
      <c r="A14" s="9" t="s">
        <v>8</v>
      </c>
      <c r="B14" s="28">
        <v>30.170316301703163</v>
      </c>
      <c r="C14" s="28">
        <v>32.359550561797754</v>
      </c>
      <c r="D14" s="28">
        <v>36.129032258064512</v>
      </c>
    </row>
    <row r="15" spans="1:4" ht="17.45" customHeight="1" x14ac:dyDescent="0.25">
      <c r="A15" s="27" t="s">
        <v>9</v>
      </c>
      <c r="B15" s="28">
        <v>44.391971664698936</v>
      </c>
      <c r="C15" s="28">
        <v>43.464052287581701</v>
      </c>
      <c r="D15" s="28">
        <v>45.91728525980912</v>
      </c>
    </row>
    <row r="16" spans="1:4" ht="17.45" customHeight="1" x14ac:dyDescent="0.25">
      <c r="A16" s="27" t="s">
        <v>10</v>
      </c>
      <c r="B16" s="28">
        <v>21.839080459770116</v>
      </c>
      <c r="C16" s="28">
        <v>19.858156028368796</v>
      </c>
      <c r="D16" s="28">
        <v>17.117117117117118</v>
      </c>
    </row>
    <row r="17" spans="1:4" ht="17.45" customHeight="1" x14ac:dyDescent="0.25">
      <c r="A17" s="10" t="s">
        <v>6</v>
      </c>
      <c r="B17" s="31">
        <v>125</v>
      </c>
      <c r="C17" s="31">
        <v>122.22222222222223</v>
      </c>
      <c r="D17" s="31">
        <v>46.938775510204081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55.439330543933053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36.129032258064512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45.91728525980912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17.117117117117118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46.938775510204081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2016-03-11T08:57:51Z</dcterms:modified>
</cp:coreProperties>
</file>