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<sst xmlns="http://schemas.openxmlformats.org/spreadsheetml/2006/main" count="24" uniqueCount="18">
  <si>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</si>
  <si>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</si>
  <si>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</si>
  <si>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</si>
  <si>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</si>
  <si>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</si>
  <si>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</si>
  <si>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</si>
  <si>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</si>
  <si>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</si>
  <si>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</si>
  <si>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</si>
  <si>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</si>
  <si>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</si>
  <si>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</si>
  <si>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CERES</t>
  </si>
  <si>
    <t>Ceres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</si>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</sst>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0.20876826722338201</c:v>
                </c:pt>
                <c:pt idx="1">
                  <c:v>0.56390977443609014</c:v>
                </c:pt>
                <c:pt idx="2">
                  <c:v>0.35149384885764495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20.876826722338205</c:v>
                </c:pt>
                <c:pt idx="1">
                  <c:v>27.819548872180448</c:v>
                </c:pt>
                <c:pt idx="2">
                  <c:v>29.525483304042176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29.525483304042176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0.35149384885764495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51456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51456"/>
        <c:crosses val="autoZero"/>
        <c:crossBetween val="midCat"/>
      </c:valAx>
      <c:valAx>
        <c:axId val="620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40.036598493003233</v>
      </c>
      <c r="C13" s="22">
        <v>43.320235756385067</v>
      </c>
      <c r="D13" s="22">
        <v>45.280000000000008</v>
      </c>
    </row>
    <row r="14" spans="1:4" ht="19.149999999999999" customHeight="1" x14ac:dyDescent="0.2">
      <c r="A14" s="9" t="s">
        <v>7</v>
      </c>
      <c r="B14" s="22">
        <v>20.876826722338205</v>
      </c>
      <c r="C14" s="22">
        <v>27.819548872180448</v>
      </c>
      <c r="D14" s="22">
        <v>29.525483304042176</v>
      </c>
    </row>
    <row r="15" spans="1:4" ht="19.149999999999999" customHeight="1" x14ac:dyDescent="0.2">
      <c r="A15" s="9" t="s">
        <v>8</v>
      </c>
      <c r="B15" s="22">
        <v>0.20876826722338201</v>
      </c>
      <c r="C15" s="22">
        <v>0.56390977443609014</v>
      </c>
      <c r="D15" s="22">
        <v>0.35149384885764495</v>
      </c>
    </row>
    <row r="16" spans="1:4" ht="19.149999999999999" customHeight="1" x14ac:dyDescent="0.2">
      <c r="A16" s="11" t="s">
        <v>9</v>
      </c>
      <c r="B16" s="23" t="s">
        <v>10</v>
      </c>
      <c r="C16" s="23">
        <v>4.6601941747572813</v>
      </c>
      <c r="D16" s="23">
        <v>7.8598484848484844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45.280000000000008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29.525483304042176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0.35149384885764495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7.8598484848484844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2016-01-27T12:23:56Z</dcterms:modified>
</cp:coreProperties>
</file>