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<sst xmlns="http://schemas.openxmlformats.org/spreadsheetml/2006/main" count="40" uniqueCount="25">
  <si>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</si>
  <si>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</si>
  <si>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</si>
  <si>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</si>
  <si>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</si>
  <si>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</si>
  <si>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</si>
  <si>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</si>
  <si>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</si>
  <si>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</si>
  <si>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</si>
  <si>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</si>
  <si>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</si>
  <si>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</si>
  <si>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</si>
  <si>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</si>
  <si>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</si>
  <si>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</si>
  <si>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</si>
  <si>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</si>
  <si>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</si>
  <si>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</si>
  <si>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CERES</t>
  </si>
  <si>
    <t>Ceres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</si>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</sst>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71.607515657620041</c:v>
                </c:pt>
                <c:pt idx="1">
                  <c:v>72.180451127819538</c:v>
                </c:pt>
                <c:pt idx="2">
                  <c:v>69.77152899824253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77.649269311064714</c:v>
                </c:pt>
                <c:pt idx="1">
                  <c:v>82.89473684210526</c:v>
                </c:pt>
                <c:pt idx="2">
                  <c:v>83.165202108963086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5952"/>
        <c:axId val="94499584"/>
      </c:lineChart>
      <c:catAx>
        <c:axId val="943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99584"/>
        <c:crosses val="autoZero"/>
        <c:auto val="1"/>
        <c:lblAlgn val="ctr"/>
        <c:lblOffset val="100"/>
        <c:noMultiLvlLbl val="0"/>
      </c:catAx>
      <c:valAx>
        <c:axId val="9449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69.77152899824253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83.165202108963086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12.352406902815623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69.77152899824253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83.165202108963086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71.607515657620041</v>
      </c>
      <c r="C13" s="22">
        <v>72.180451127819538</v>
      </c>
      <c r="D13" s="22">
        <v>69.77152899824253</v>
      </c>
    </row>
    <row r="14" spans="1:4" ht="19.149999999999999" customHeight="1" x14ac:dyDescent="0.2">
      <c r="A14" s="11" t="s">
        <v>7</v>
      </c>
      <c r="B14" s="22">
        <v>77.649269311064714</v>
      </c>
      <c r="C14" s="22">
        <v>82.89473684210526</v>
      </c>
      <c r="D14" s="22">
        <v>83.165202108963086</v>
      </c>
    </row>
    <row r="15" spans="1:4" ht="19.149999999999999" customHeight="1" x14ac:dyDescent="0.2">
      <c r="A15" s="11" t="s">
        <v>8</v>
      </c>
      <c r="B15" s="22" t="s">
        <v>17</v>
      </c>
      <c r="C15" s="22">
        <v>7.793427230046948</v>
      </c>
      <c r="D15" s="22">
        <v>12.352406902815623</v>
      </c>
    </row>
    <row r="16" spans="1:4" ht="19.149999999999999" customHeight="1" x14ac:dyDescent="0.2">
      <c r="A16" s="11" t="s">
        <v>10</v>
      </c>
      <c r="B16" s="22">
        <v>74.846625766871171</v>
      </c>
      <c r="C16" s="22">
        <v>73.231707317073173</v>
      </c>
      <c r="D16" s="22">
        <v>72.030878859857481</v>
      </c>
    </row>
    <row r="17" spans="1:4" ht="19.149999999999999" customHeight="1" x14ac:dyDescent="0.2">
      <c r="A17" s="11" t="s">
        <v>11</v>
      </c>
      <c r="B17" s="22">
        <v>76.124567474048447</v>
      </c>
      <c r="C17" s="22">
        <v>74.86486486486487</v>
      </c>
      <c r="D17" s="22">
        <v>73.076923076923066</v>
      </c>
    </row>
    <row r="18" spans="1:4" ht="19.149999999999999" customHeight="1" x14ac:dyDescent="0.2">
      <c r="A18" s="11" t="s">
        <v>12</v>
      </c>
      <c r="B18" s="22">
        <v>19.341906202723067</v>
      </c>
      <c r="C18" s="22">
        <v>27.75316455696202</v>
      </c>
      <c r="D18" s="22">
        <v>37.404306220095805</v>
      </c>
    </row>
    <row r="19" spans="1:4" ht="19.149999999999999" customHeight="1" x14ac:dyDescent="0.2">
      <c r="A19" s="11" t="s">
        <v>13</v>
      </c>
      <c r="B19" s="22">
        <v>84.185803757828808</v>
      </c>
      <c r="C19" s="22">
        <v>94.031954887218049</v>
      </c>
      <c r="D19" s="22">
        <v>96.441124780316343</v>
      </c>
    </row>
    <row r="20" spans="1:4" ht="19.149999999999999" customHeight="1" x14ac:dyDescent="0.2">
      <c r="A20" s="11" t="s">
        <v>15</v>
      </c>
      <c r="B20" s="22" t="s">
        <v>17</v>
      </c>
      <c r="C20" s="22">
        <v>66.806722689075627</v>
      </c>
      <c r="D20" s="22">
        <v>84.978070175438589</v>
      </c>
    </row>
    <row r="21" spans="1:4" ht="19.149999999999999" customHeight="1" x14ac:dyDescent="0.2">
      <c r="A21" s="11" t="s">
        <v>16</v>
      </c>
      <c r="B21" s="22" t="s">
        <v>17</v>
      </c>
      <c r="C21" s="22">
        <v>3.6764705882352944</v>
      </c>
      <c r="D21" s="22">
        <v>0.8771929824561403</v>
      </c>
    </row>
    <row r="22" spans="1:4" ht="19.149999999999999" customHeight="1" x14ac:dyDescent="0.2">
      <c r="A22" s="11" t="s">
        <v>6</v>
      </c>
      <c r="B22" s="22">
        <v>33.820459290187891</v>
      </c>
      <c r="C22" s="22">
        <v>39.285714285714285</v>
      </c>
      <c r="D22" s="22">
        <v>23.268206039076379</v>
      </c>
    </row>
    <row r="23" spans="1:4" ht="19.149999999999999" customHeight="1" x14ac:dyDescent="0.2">
      <c r="A23" s="12" t="s">
        <v>14</v>
      </c>
      <c r="B23" s="23">
        <v>2.888283378746594</v>
      </c>
      <c r="C23" s="23">
        <v>1.0995052226498077</v>
      </c>
      <c r="D23" s="23">
        <v>0.482573726541555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69.77152899824253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83.165202108963086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12.352406902815623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72.030878859857481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73.076923076923066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37.404306220095805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96.441124780316343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84.978070175438589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0.8771929824561403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23.268206039076379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0.482573726541555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2016-01-27T08:22:53Z</dcterms:modified>
</cp:coreProperties>
</file>