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<sst xmlns="http://schemas.openxmlformats.org/spreadsheetml/2006/main" count="23" uniqueCount="17">
  <si>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</si>
  <si>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</si>
  <si>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</si>
  <si>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</si>
  <si>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</si>
  <si>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</si>
  <si>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</si>
  <si>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</si>
  <si>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</si>
  <si>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</si>
  <si>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</si>
  <si>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</si>
  <si>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</si>
  <si>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</si>
  <si>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CERES</t>
  </si>
  <si>
    <t>Ceres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</si>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</sst>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1.2875536480686696</c:v>
                </c:pt>
                <c:pt idx="1">
                  <c:v>1.953125</c:v>
                </c:pt>
                <c:pt idx="2">
                  <c:v>3.9840637450199203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21.115537848605577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3.9840637450199203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21.115537848605577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3.9840637450199203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0096"/>
        <c:axId val="89913216"/>
      </c:bubbleChart>
      <c:valAx>
        <c:axId val="894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13216"/>
        <c:crosses val="autoZero"/>
        <c:crossBetween val="midCat"/>
      </c:valAx>
      <c:valAx>
        <c:axId val="899132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14.592274678111588</c:v>
                </c:pt>
                <c:pt idx="1">
                  <c:v>16.40625</c:v>
                </c:pt>
                <c:pt idx="2">
                  <c:v>21.115537848605577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51.555555555555557</v>
      </c>
      <c r="C13" s="28">
        <v>45.038167938931295</v>
      </c>
      <c r="D13" s="28">
        <v>41.830065359477125</v>
      </c>
    </row>
    <row r="14" spans="1:4" ht="19.899999999999999" customHeight="1" x14ac:dyDescent="0.2">
      <c r="A14" s="9" t="s">
        <v>8</v>
      </c>
      <c r="B14" s="28">
        <v>3.4334763948497855</v>
      </c>
      <c r="C14" s="28">
        <v>5.078125</v>
      </c>
      <c r="D14" s="28">
        <v>4.3824701195219129</v>
      </c>
    </row>
    <row r="15" spans="1:4" ht="19.899999999999999" customHeight="1" x14ac:dyDescent="0.2">
      <c r="A15" s="9" t="s">
        <v>9</v>
      </c>
      <c r="B15" s="28">
        <v>14.592274678111588</v>
      </c>
      <c r="C15" s="28">
        <v>16.40625</v>
      </c>
      <c r="D15" s="28">
        <v>21.115537848605577</v>
      </c>
    </row>
    <row r="16" spans="1:4" ht="19.899999999999999" customHeight="1" x14ac:dyDescent="0.2">
      <c r="A16" s="10" t="s">
        <v>7</v>
      </c>
      <c r="B16" s="29">
        <v>1.2875536480686696</v>
      </c>
      <c r="C16" s="29">
        <v>1.953125</v>
      </c>
      <c r="D16" s="29">
        <v>3.9840637450199203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41.830065359477125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4.3824701195219129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21.115537848605577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3.9840637450199203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2016-01-26T14:50:18Z</dcterms:modified>
</cp:coreProperties>
</file>