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<sst xmlns="http://schemas.openxmlformats.org/spreadsheetml/2006/main" count="23" uniqueCount="17">
  <si>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</si>
  <si>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</si>
  <si>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</si>
  <si>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</si>
  <si>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</si>
  <si>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</si>
  <si>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</si>
  <si>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</si>
  <si>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</si>
  <si>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</si>
  <si>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</si>
  <si>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</si>
  <si>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</si>
  <si>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</si>
  <si>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CERES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</si>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</sst>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9.8712446351931327</c:v>
                </c:pt>
                <c:pt idx="1">
                  <c:v>7.421875</c:v>
                </c:pt>
                <c:pt idx="2">
                  <c:v>8.7649402390438258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3.0042918454935621</c:v>
                </c:pt>
                <c:pt idx="1">
                  <c:v>5.078125</c:v>
                </c:pt>
                <c:pt idx="2">
                  <c:v>1.1952191235059761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960"/>
        <c:axId val="95278208"/>
      </c:lineChart>
      <c:catAx>
        <c:axId val="946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1.1952191235059761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8.7649402390438258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1.593625498007968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1.1952191235059761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8.7649402390438258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17.030567685589521</v>
      </c>
      <c r="C13" s="27">
        <v>18.584070796460178</v>
      </c>
      <c r="D13" s="27">
        <v>14.97005988023952</v>
      </c>
    </row>
    <row r="14" spans="1:4" ht="19.149999999999999" customHeight="1" x14ac:dyDescent="0.2">
      <c r="A14" s="8" t="s">
        <v>6</v>
      </c>
      <c r="B14" s="27">
        <v>1.7167381974248928</v>
      </c>
      <c r="C14" s="27">
        <v>1.953125</v>
      </c>
      <c r="D14" s="27">
        <v>1.593625498007968</v>
      </c>
    </row>
    <row r="15" spans="1:4" ht="19.149999999999999" customHeight="1" x14ac:dyDescent="0.2">
      <c r="A15" s="8" t="s">
        <v>7</v>
      </c>
      <c r="B15" s="27">
        <v>3.0042918454935621</v>
      </c>
      <c r="C15" s="27">
        <v>5.078125</v>
      </c>
      <c r="D15" s="27">
        <v>1.1952191235059761</v>
      </c>
    </row>
    <row r="16" spans="1:4" ht="19.149999999999999" customHeight="1" x14ac:dyDescent="0.2">
      <c r="A16" s="9" t="s">
        <v>8</v>
      </c>
      <c r="B16" s="28">
        <v>9.8712446351931327</v>
      </c>
      <c r="C16" s="28">
        <v>7.421875</v>
      </c>
      <c r="D16" s="28">
        <v>8.7649402390438258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14.97005988023952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1.593625498007968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1.1952191235059761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8.7649402390438258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2016-01-26T12:22:17Z</dcterms:modified>
</cp:coreProperties>
</file>