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<sst xmlns="http://schemas.openxmlformats.org/spreadsheetml/2006/main" count="44" uniqueCount="25">
  <si>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</si>
  <si>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</si>
  <si>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</si>
  <si>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</si>
  <si>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</si>
  <si>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</si>
  <si>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</si>
  <si>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</si>
  <si>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</si>
  <si>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</si>
  <si>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</si>
  <si>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</si>
  <si>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</si>
  <si>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</si>
  <si>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</si>
  <si>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</si>
  <si>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</si>
  <si>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</si>
  <si>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</si>
  <si>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</si>
  <si>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</si>
  <si>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CERES</t>
  </si>
  <si>
    <t>….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</si>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</sst>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0.47169811320754718</c:v>
                </c:pt>
                <c:pt idx="2">
                  <c:v>3.8647342995169081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30.434782608695656</c:v>
                </c:pt>
                <c:pt idx="2">
                  <c:v>28.787878787878789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3.8647342995169081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3.8647342995169081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698112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22.33009708737864</v>
      </c>
      <c r="D13" s="30">
        <v>62.5</v>
      </c>
    </row>
    <row r="14" spans="1:4" ht="19.899999999999999" customHeight="1" x14ac:dyDescent="0.2">
      <c r="A14" s="9" t="s">
        <v>7</v>
      </c>
      <c r="B14" s="30" t="s">
        <v>22</v>
      </c>
      <c r="C14" s="30">
        <v>30.434782608695656</v>
      </c>
      <c r="D14" s="30">
        <v>28.787878787878789</v>
      </c>
    </row>
    <row r="15" spans="1:4" ht="19.899999999999999" customHeight="1" x14ac:dyDescent="0.2">
      <c r="A15" s="9" t="s">
        <v>6</v>
      </c>
      <c r="B15" s="30" t="s">
        <v>22</v>
      </c>
      <c r="C15" s="30">
        <v>0.47169811320754718</v>
      </c>
      <c r="D15" s="30">
        <v>3.8647342995169081</v>
      </c>
    </row>
    <row r="16" spans="1:4" ht="19.899999999999999" customHeight="1" x14ac:dyDescent="0.2">
      <c r="A16" s="9" t="s">
        <v>12</v>
      </c>
      <c r="B16" s="30" t="s">
        <v>22</v>
      </c>
      <c r="C16" s="30">
        <v>52.941176470588239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75.890985324947579</v>
      </c>
      <c r="D17" s="30">
        <v>60.33519553072626</v>
      </c>
    </row>
    <row r="18" spans="1:4" ht="19.899999999999999" customHeight="1" x14ac:dyDescent="0.2">
      <c r="A18" s="9" t="s">
        <v>14</v>
      </c>
      <c r="B18" s="30" t="s">
        <v>22</v>
      </c>
      <c r="C18" s="30">
        <v>36.855670103092777</v>
      </c>
      <c r="D18" s="30">
        <v>48.078317621464826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4.5454545454545459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28.301886792452834</v>
      </c>
      <c r="D21" s="30">
        <v>262.79329608938548</v>
      </c>
    </row>
    <row r="22" spans="1:4" ht="19.899999999999999" customHeight="1" x14ac:dyDescent="0.2">
      <c r="A22" s="10" t="s">
        <v>17</v>
      </c>
      <c r="B22" s="31" t="s">
        <v>22</v>
      </c>
      <c r="C22" s="31">
        <v>49.013417521704817</v>
      </c>
      <c r="D22" s="31">
        <v>111.99999999999999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28.787878787878789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3.8647342995169081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60.33519553072626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48.078317621464826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4.5454545454545459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262.79329608938548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111.99999999999999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2016-01-26T08:30:04Z</dcterms:modified>
</cp:coreProperties>
</file>