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<sst xmlns="http://schemas.openxmlformats.org/spreadsheetml/2006/main" count="31" uniqueCount="21">
  <si>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</si>
  <si>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</si>
  <si>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</si>
  <si>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</si>
  <si>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</si>
  <si>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</si>
  <si>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</si>
  <si>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</si>
  <si>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</si>
  <si>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</si>
  <si>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</si>
  <si>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</si>
  <si>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</si>
  <si>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</si>
  <si>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</si>
  <si>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</si>
  <si>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</si>
  <si>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</si>
  <si>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CERES</t>
  </si>
  <si>
    <t>Ceres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</si>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</sst>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33.473549123057182</c:v>
                </c:pt>
                <c:pt idx="1">
                  <c:v>36.717524597176677</c:v>
                </c:pt>
                <c:pt idx="2">
                  <c:v>37.644374732639385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-0.88216138567158708</c:v>
                </c:pt>
                <c:pt idx="1">
                  <c:v>0.92927723668754236</c:v>
                </c:pt>
                <c:pt idx="2">
                  <c:v>0.24960482587181865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8.8928992573911181E-2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0.26905021232024318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0.24960482587181865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8.8928992573911181E-2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0.26905021232024318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264"/>
        <c:axId val="90308992"/>
      </c:bubbleChart>
      <c:valAx>
        <c:axId val="90155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939</v>
      </c>
      <c r="C13" s="29">
        <v>1030</v>
      </c>
      <c r="D13" s="29">
        <v>1056</v>
      </c>
    </row>
    <row r="14" spans="1:4" ht="19.149999999999999" customHeight="1" x14ac:dyDescent="0.2">
      <c r="A14" s="9" t="s">
        <v>9</v>
      </c>
      <c r="B14" s="28">
        <v>-0.88216138567158708</v>
      </c>
      <c r="C14" s="28">
        <v>0.92927723668754236</v>
      </c>
      <c r="D14" s="28">
        <v>0.24960482587181865</v>
      </c>
    </row>
    <row r="15" spans="1:4" ht="19.149999999999999" customHeight="1" x14ac:dyDescent="0.2">
      <c r="A15" s="9" t="s">
        <v>10</v>
      </c>
      <c r="B15" s="28" t="s">
        <v>2</v>
      </c>
      <c r="C15" s="28">
        <v>1.9865779002786743</v>
      </c>
      <c r="D15" s="28">
        <v>8.8928992573911181E-2</v>
      </c>
    </row>
    <row r="16" spans="1:4" ht="19.149999999999999" customHeight="1" x14ac:dyDescent="0.2">
      <c r="A16" s="9" t="s">
        <v>11</v>
      </c>
      <c r="B16" s="28" t="s">
        <v>2</v>
      </c>
      <c r="C16" s="28">
        <v>0.8082155295028759</v>
      </c>
      <c r="D16" s="28">
        <v>0.26905021232024318</v>
      </c>
    </row>
    <row r="17" spans="1:4" ht="19.149999999999999" customHeight="1" x14ac:dyDescent="0.2">
      <c r="A17" s="9" t="s">
        <v>12</v>
      </c>
      <c r="B17" s="22">
        <v>3.241244893020105</v>
      </c>
      <c r="C17" s="22">
        <v>3.4480651968130611</v>
      </c>
      <c r="D17" s="22">
        <v>3.1482474649539069</v>
      </c>
    </row>
    <row r="18" spans="1:4" ht="19.149999999999999" customHeight="1" x14ac:dyDescent="0.2">
      <c r="A18" s="9" t="s">
        <v>13</v>
      </c>
      <c r="B18" s="22">
        <v>15.654952076677317</v>
      </c>
      <c r="C18" s="22">
        <v>18.252427184466018</v>
      </c>
      <c r="D18" s="22">
        <v>17.140151515151516</v>
      </c>
    </row>
    <row r="19" spans="1:4" ht="19.149999999999999" customHeight="1" x14ac:dyDescent="0.2">
      <c r="A19" s="11" t="s">
        <v>14</v>
      </c>
      <c r="B19" s="23">
        <v>33.473549123057182</v>
      </c>
      <c r="C19" s="23">
        <v>36.717524597176677</v>
      </c>
      <c r="D19" s="23">
        <v>37.644374732639385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0.24960482587181865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8.8928992573911181E-2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0.26905021232024318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3.1482474649539069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17.140151515151516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37.644374732639385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2016-02-17T09:23:50Z</dcterms:modified>
</cp:coreProperties>
</file>