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<sst xmlns="http://schemas.openxmlformats.org/spreadsheetml/2006/main" count="40" uniqueCount="23">
  <si>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</si>
  <si>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</si>
  <si>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</si>
  <si>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</si>
  <si>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</si>
  <si>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</si>
  <si>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</si>
  <si>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</si>
  <si>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</si>
  <si>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</si>
  <si>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</si>
  <si>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</si>
  <si>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</si>
  <si>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</si>
  <si>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</si>
  <si>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</si>
  <si>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</si>
  <si>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</si>
  <si>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</si>
  <si>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</si>
  <si>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CERCENASCO</t>
  </si>
  <si>
    <t>Cercenasco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</si>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</sst>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1.0752688172043012</c:v>
                </c:pt>
                <c:pt idx="1">
                  <c:v>0.14005602240896359</c:v>
                </c:pt>
                <c:pt idx="2">
                  <c:v>1.139240506329114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11.184210526315789</c:v>
                </c:pt>
                <c:pt idx="1">
                  <c:v>8.3333333333333321</c:v>
                </c:pt>
                <c:pt idx="2">
                  <c:v>5.859375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0672"/>
        <c:axId val="94733440"/>
      </c:lineChart>
      <c:catAx>
        <c:axId val="9470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auto val="1"/>
        <c:lblAlgn val="ctr"/>
        <c:lblOffset val="100"/>
        <c:noMultiLvlLbl val="0"/>
      </c:catAx>
      <c:valAx>
        <c:axId val="9473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Cercenasco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0.37974683544303794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2.1518987341772151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Cercenasco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0.37974683544303794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2.1518987341772151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480"/>
        <c:axId val="95241728"/>
      </c:bubbleChart>
      <c:valAx>
        <c:axId val="951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96.557000000000002</v>
      </c>
      <c r="C13" s="23">
        <v>97.26700000000001</v>
      </c>
      <c r="D13" s="23">
        <v>96.61399999999999</v>
      </c>
    </row>
    <row r="14" spans="1:4" ht="18" customHeight="1" x14ac:dyDescent="0.2">
      <c r="A14" s="10" t="s">
        <v>10</v>
      </c>
      <c r="B14" s="23">
        <v>7550</v>
      </c>
      <c r="C14" s="23">
        <v>5221</v>
      </c>
      <c r="D14" s="23">
        <v>7596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1.0752688172043012</v>
      </c>
      <c r="C17" s="23">
        <v>0.14005602240896359</v>
      </c>
      <c r="D17" s="23">
        <v>1.139240506329114</v>
      </c>
    </row>
    <row r="18" spans="1:4" ht="18" customHeight="1" x14ac:dyDescent="0.2">
      <c r="A18" s="10" t="s">
        <v>7</v>
      </c>
      <c r="B18" s="23">
        <v>0.92165898617511521</v>
      </c>
      <c r="C18" s="23">
        <v>0.14005602240896359</v>
      </c>
      <c r="D18" s="23">
        <v>0.37974683544303794</v>
      </c>
    </row>
    <row r="19" spans="1:4" ht="18" customHeight="1" x14ac:dyDescent="0.2">
      <c r="A19" s="10" t="s">
        <v>13</v>
      </c>
      <c r="B19" s="23">
        <v>0.86794792312461255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11.184210526315789</v>
      </c>
      <c r="C20" s="23">
        <v>8.3333333333333321</v>
      </c>
      <c r="D20" s="23">
        <v>5.859375</v>
      </c>
    </row>
    <row r="21" spans="1:4" ht="18" customHeight="1" x14ac:dyDescent="0.2">
      <c r="A21" s="12" t="s">
        <v>15</v>
      </c>
      <c r="B21" s="24">
        <v>1.9969278033794162</v>
      </c>
      <c r="C21" s="24">
        <v>3.9215686274509802</v>
      </c>
      <c r="D21" s="24">
        <v>2.1518987341772151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96.61399999999999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7596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1.139240506329114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0.37974683544303794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5.859375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2.1518987341772151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2016-02-16T14:05:52Z</dcterms:modified>
</cp:coreProperties>
</file>