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<sst xmlns="http://schemas.openxmlformats.org/spreadsheetml/2006/main" count="41" uniqueCount="26">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</sst>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95.294117647058812</c:v>
                </c:pt>
                <c:pt idx="1">
                  <c:v>154.26829268292684</c:v>
                </c:pt>
                <c:pt idx="2">
                  <c:v>225.34246575342465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6576"/>
        <c:axId val="64458112"/>
      </c:lineChart>
      <c:catAx>
        <c:axId val="6445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auto val="1"/>
        <c:lblAlgn val="ctr"/>
        <c:lblOffset val="100"/>
        <c:noMultiLvlLbl val="0"/>
      </c:catAx>
      <c:valAx>
        <c:axId val="644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44.825124910778015</c:v>
                </c:pt>
                <c:pt idx="1">
                  <c:v>48.53610930383865</c:v>
                </c:pt>
                <c:pt idx="2">
                  <c:v>50.473186119873816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21024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60.781841109709966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40.151515151515149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60.781841109709966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40.151515151515149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62.333825701624811</v>
      </c>
      <c r="C13" s="27">
        <v>60.505319148936167</v>
      </c>
      <c r="D13" s="27">
        <v>60.781841109709966</v>
      </c>
    </row>
    <row r="14" spans="1:4" ht="18.600000000000001" customHeight="1" x14ac:dyDescent="0.2">
      <c r="A14" s="9" t="s">
        <v>8</v>
      </c>
      <c r="B14" s="27">
        <v>28.453038674033149</v>
      </c>
      <c r="C14" s="27">
        <v>37.07006369426751</v>
      </c>
      <c r="D14" s="27">
        <v>40.151515151515149</v>
      </c>
    </row>
    <row r="15" spans="1:4" ht="18.600000000000001" customHeight="1" x14ac:dyDescent="0.2">
      <c r="A15" s="9" t="s">
        <v>9</v>
      </c>
      <c r="B15" s="27">
        <v>44.825124910778015</v>
      </c>
      <c r="C15" s="27">
        <v>48.53610930383865</v>
      </c>
      <c r="D15" s="27">
        <v>50.473186119873816</v>
      </c>
    </row>
    <row r="16" spans="1:4" ht="18.600000000000001" customHeight="1" x14ac:dyDescent="0.2">
      <c r="A16" s="9" t="s">
        <v>10</v>
      </c>
      <c r="B16" s="27">
        <v>95.294117647058812</v>
      </c>
      <c r="C16" s="27">
        <v>154.26829268292684</v>
      </c>
      <c r="D16" s="27">
        <v>225.34246575342465</v>
      </c>
    </row>
    <row r="17" spans="1:4" ht="18.600000000000001" customHeight="1" x14ac:dyDescent="0.2">
      <c r="A17" s="9" t="s">
        <v>6</v>
      </c>
      <c r="B17" s="27">
        <v>55.921052631578952</v>
      </c>
      <c r="C17" s="27">
        <v>56.944444444444443</v>
      </c>
      <c r="D17" s="27">
        <v>57.03125</v>
      </c>
    </row>
    <row r="18" spans="1:4" ht="18.600000000000001" customHeight="1" x14ac:dyDescent="0.2">
      <c r="A18" s="9" t="s">
        <v>11</v>
      </c>
      <c r="B18" s="27">
        <v>11.305732484076433</v>
      </c>
      <c r="C18" s="27">
        <v>7.3726541554959777</v>
      </c>
      <c r="D18" s="27">
        <v>6.625</v>
      </c>
    </row>
    <row r="19" spans="1:4" ht="18.600000000000001" customHeight="1" x14ac:dyDescent="0.2">
      <c r="A19" s="9" t="s">
        <v>12</v>
      </c>
      <c r="B19" s="27">
        <v>54.299363057324847</v>
      </c>
      <c r="C19" s="27">
        <v>47.184986595174259</v>
      </c>
      <c r="D19" s="27">
        <v>40.625</v>
      </c>
    </row>
    <row r="20" spans="1:4" ht="18.600000000000001" customHeight="1" x14ac:dyDescent="0.2">
      <c r="A20" s="9" t="s">
        <v>13</v>
      </c>
      <c r="B20" s="27">
        <v>21.019108280254777</v>
      </c>
      <c r="C20" s="27">
        <v>28.150134048257375</v>
      </c>
      <c r="D20" s="27">
        <v>37.5</v>
      </c>
    </row>
    <row r="21" spans="1:4" ht="18.600000000000001" customHeight="1" x14ac:dyDescent="0.2">
      <c r="A21" s="9" t="s">
        <v>14</v>
      </c>
      <c r="B21" s="27">
        <v>13.375796178343949</v>
      </c>
      <c r="C21" s="27">
        <v>17.292225201072387</v>
      </c>
      <c r="D21" s="27">
        <v>15.25</v>
      </c>
    </row>
    <row r="22" spans="1:4" ht="18.600000000000001" customHeight="1" x14ac:dyDescent="0.2">
      <c r="A22" s="9" t="s">
        <v>15</v>
      </c>
      <c r="B22" s="27">
        <v>13.853503184713375</v>
      </c>
      <c r="C22" s="27">
        <v>28.954423592493299</v>
      </c>
      <c r="D22" s="27">
        <v>20.375</v>
      </c>
    </row>
    <row r="23" spans="1:4" ht="18.600000000000001" customHeight="1" x14ac:dyDescent="0.2">
      <c r="A23" s="9" t="s">
        <v>16</v>
      </c>
      <c r="B23" s="27">
        <v>59.235668789808912</v>
      </c>
      <c r="C23" s="27">
        <v>34.852546916890084</v>
      </c>
      <c r="D23" s="27">
        <v>31.374999999999996</v>
      </c>
    </row>
    <row r="24" spans="1:4" ht="18.600000000000001" customHeight="1" x14ac:dyDescent="0.2">
      <c r="A24" s="9" t="s">
        <v>17</v>
      </c>
      <c r="B24" s="27">
        <v>7.9617834394904454</v>
      </c>
      <c r="C24" s="27">
        <v>17.962466487935657</v>
      </c>
      <c r="D24" s="27">
        <v>20.125</v>
      </c>
    </row>
    <row r="25" spans="1:4" ht="18.600000000000001" customHeight="1" x14ac:dyDescent="0.2">
      <c r="A25" s="10" t="s">
        <v>18</v>
      </c>
      <c r="B25" s="28">
        <v>153.27962085308059</v>
      </c>
      <c r="C25" s="28">
        <v>136.93153000845308</v>
      </c>
      <c r="D25" s="28">
        <v>149.60551691894102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60.781841109709966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40.151515151515149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50.473186119873816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225.34246575342465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57.03125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20.375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31.374999999999996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149.60551691894102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2016-01-28T11:30:50Z</dcterms:modified>
</cp:coreProperties>
</file>