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<sst xmlns="http://schemas.openxmlformats.org/spreadsheetml/2006/main" count="25" uniqueCount="18">
  <si>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</si>
  <si>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</si>
  <si>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</si>
  <si>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</si>
  <si>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</si>
  <si>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</si>
  <si>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</si>
  <si>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</si>
  <si>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</si>
  <si>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</si>
  <si>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</si>
  <si>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</si>
  <si>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</si>
  <si>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</si>
  <si>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</si>
  <si>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CERCENASCO</t>
  </si>
  <si>
    <t>Cercenasco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</si>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</sst>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21.710526315789476</c:v>
                </c:pt>
                <c:pt idx="1">
                  <c:v>14.236111111111111</c:v>
                </c:pt>
                <c:pt idx="2">
                  <c:v>14.0625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33.011049723756905</c:v>
                </c:pt>
                <c:pt idx="1">
                  <c:v>40.254777070063696</c:v>
                </c:pt>
                <c:pt idx="2">
                  <c:v>44.696969696969695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296281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62816"/>
        <c:crosses val="autoZero"/>
        <c:auto val="1"/>
        <c:lblAlgn val="ctr"/>
        <c:lblOffset val="100"/>
        <c:noMultiLvlLbl val="0"/>
      </c:catAx>
      <c:valAx>
        <c:axId val="929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64.312736443883992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44.696969696969695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64.312736443883992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44.696969696969695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64.992614475627775</v>
      </c>
      <c r="C13" s="28">
        <v>63.031914893617028</v>
      </c>
      <c r="D13" s="28">
        <v>64.312736443883992</v>
      </c>
    </row>
    <row r="14" spans="1:4" ht="17.45" customHeight="1" x14ac:dyDescent="0.25">
      <c r="A14" s="9" t="s">
        <v>8</v>
      </c>
      <c r="B14" s="28">
        <v>33.011049723756905</v>
      </c>
      <c r="C14" s="28">
        <v>40.254777070063696</v>
      </c>
      <c r="D14" s="28">
        <v>44.696969696969695</v>
      </c>
    </row>
    <row r="15" spans="1:4" ht="17.45" customHeight="1" x14ac:dyDescent="0.25">
      <c r="A15" s="27" t="s">
        <v>9</v>
      </c>
      <c r="B15" s="28">
        <v>48.465381870092791</v>
      </c>
      <c r="C15" s="28">
        <v>51.398828887443074</v>
      </c>
      <c r="D15" s="28">
        <v>54.511041009463725</v>
      </c>
    </row>
    <row r="16" spans="1:4" ht="17.45" customHeight="1" x14ac:dyDescent="0.25">
      <c r="A16" s="27" t="s">
        <v>10</v>
      </c>
      <c r="B16" s="28">
        <v>21.710526315789476</v>
      </c>
      <c r="C16" s="28">
        <v>14.236111111111111</v>
      </c>
      <c r="D16" s="28">
        <v>14.0625</v>
      </c>
    </row>
    <row r="17" spans="1:4" ht="17.45" customHeight="1" x14ac:dyDescent="0.25">
      <c r="A17" s="10" t="s">
        <v>6</v>
      </c>
      <c r="B17" s="31">
        <v>148.23529411764707</v>
      </c>
      <c r="C17" s="31">
        <v>112.04819277108433</v>
      </c>
      <c r="D17" s="31">
        <v>111.68831168831169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64.312736443883992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44.696969696969695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54.511041009463725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14.0625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111.68831168831169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2016-03-11T08:57:50Z</dcterms:modified>
</cp:coreProperties>
</file>