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<sst xmlns="http://schemas.openxmlformats.org/spreadsheetml/2006/main" count="23" uniqueCount="17">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</sst>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6.2068965517241379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48"/>
        <c:axId val="84464000"/>
      </c:lineChart>
      <c:catAx>
        <c:axId val="84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97.468354430379748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46.679499518768047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832"/>
        <c:axId val="90954752"/>
      </c:bubbleChart>
      <c:valAx>
        <c:axId val="90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valAx>
        <c:axId val="90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14.084507042253522</v>
      </c>
      <c r="C13" s="19">
        <v>27.913809990205678</v>
      </c>
      <c r="D13" s="19">
        <v>41.097208854667947</v>
      </c>
    </row>
    <row r="14" spans="1:4" ht="15.6" customHeight="1" x14ac:dyDescent="0.2">
      <c r="A14" s="8" t="s">
        <v>6</v>
      </c>
      <c r="B14" s="19">
        <v>0</v>
      </c>
      <c r="C14" s="19">
        <v>6.2068965517241379</v>
      </c>
      <c r="D14" s="19">
        <v>15.517241379310345</v>
      </c>
    </row>
    <row r="15" spans="1:4" ht="15.6" customHeight="1" x14ac:dyDescent="0.2">
      <c r="A15" s="8" t="s">
        <v>8</v>
      </c>
      <c r="B15" s="19">
        <v>96.590909090909093</v>
      </c>
      <c r="C15" s="19">
        <v>97.468354430379748</v>
      </c>
      <c r="D15" s="19">
        <v>98.666666666666671</v>
      </c>
    </row>
    <row r="16" spans="1:4" ht="15.6" customHeight="1" x14ac:dyDescent="0.2">
      <c r="A16" s="9" t="s">
        <v>9</v>
      </c>
      <c r="B16" s="20">
        <v>34.272300469483568</v>
      </c>
      <c r="C16" s="20">
        <v>43.095004897159647</v>
      </c>
      <c r="D16" s="20">
        <v>46.679499518768047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41.097208854667947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15.517241379310345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98.666666666666671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46.679499518768047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2015-04-20T11:36:06Z</dcterms:modified>
</cp:coreProperties>
</file>