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<sst xmlns="http://schemas.openxmlformats.org/spreadsheetml/2006/main" count="23" uniqueCount="17">
  <si>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</si>
  <si>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</si>
  <si>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</si>
  <si>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</si>
  <si>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</si>
  <si>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</si>
  <si>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</si>
  <si>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</si>
  <si>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</si>
  <si>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</si>
  <si>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</si>
  <si>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</si>
  <si>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</si>
  <si>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</si>
  <si>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CERCENASCO</t>
  </si>
  <si>
    <t>Cercenasco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</si>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</sst>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1.3215859030837005</c:v>
                </c:pt>
                <c:pt idx="1">
                  <c:v>2.9296875</c:v>
                </c:pt>
                <c:pt idx="2">
                  <c:v>2.2770398481973433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176"/>
        <c:axId val="63876096"/>
      </c:lineChart>
      <c:catAx>
        <c:axId val="638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Cercenasco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12.903225806451612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2.2770398481973433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2.8462998102466792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Cercenasco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12.903225806451612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2.2770398481973433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52608"/>
        <c:axId val="89695744"/>
      </c:bubbleChart>
      <c:valAx>
        <c:axId val="89652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5744"/>
        <c:crosses val="autoZero"/>
        <c:crossBetween val="midCat"/>
      </c:valAx>
      <c:valAx>
        <c:axId val="896957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52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11.013215859030836</c:v>
                </c:pt>
                <c:pt idx="1">
                  <c:v>9.9609375</c:v>
                </c:pt>
                <c:pt idx="2">
                  <c:v>12.903225806451612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31.065088757396449</v>
      </c>
      <c r="C13" s="28">
        <v>33.82352941176471</v>
      </c>
      <c r="D13" s="28">
        <v>32.114882506527415</v>
      </c>
    </row>
    <row r="14" spans="1:4" ht="19.899999999999999" customHeight="1" x14ac:dyDescent="0.2">
      <c r="A14" s="9" t="s">
        <v>8</v>
      </c>
      <c r="B14" s="28">
        <v>4.1850220264317182</v>
      </c>
      <c r="C14" s="28">
        <v>3.125</v>
      </c>
      <c r="D14" s="28">
        <v>2.8462998102466792</v>
      </c>
    </row>
    <row r="15" spans="1:4" ht="19.899999999999999" customHeight="1" x14ac:dyDescent="0.2">
      <c r="A15" s="9" t="s">
        <v>9</v>
      </c>
      <c r="B15" s="28">
        <v>11.013215859030836</v>
      </c>
      <c r="C15" s="28">
        <v>9.9609375</v>
      </c>
      <c r="D15" s="28">
        <v>12.903225806451612</v>
      </c>
    </row>
    <row r="16" spans="1:4" ht="19.899999999999999" customHeight="1" x14ac:dyDescent="0.2">
      <c r="A16" s="10" t="s">
        <v>7</v>
      </c>
      <c r="B16" s="29">
        <v>1.3215859030837005</v>
      </c>
      <c r="C16" s="29">
        <v>2.9296875</v>
      </c>
      <c r="D16" s="29">
        <v>2.2770398481973433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32.114882506527415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2.8462998102466792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12.903225806451612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2.2770398481973433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2016-01-26T14:50:17Z</dcterms:modified>
</cp:coreProperties>
</file>