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<sst xmlns="http://schemas.openxmlformats.org/spreadsheetml/2006/main" count="23" uniqueCount="17">
  <si>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</si>
  <si>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</si>
  <si>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</si>
  <si>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</si>
  <si>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</si>
  <si>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</si>
  <si>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</si>
  <si>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</si>
  <si>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</si>
  <si>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</si>
  <si>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</si>
  <si>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</si>
  <si>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</si>
  <si>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</si>
  <si>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CERCENASCO</t>
  </si>
  <si>
    <t>Cercenasco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</si>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</sst>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19.823788546255507</c:v>
                </c:pt>
                <c:pt idx="1">
                  <c:v>12.3046875</c:v>
                </c:pt>
                <c:pt idx="2">
                  <c:v>7.9696394686907022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8160"/>
        <c:axId val="91178112"/>
      </c:lineChart>
      <c:catAx>
        <c:axId val="908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4.8458149779735686</c:v>
                </c:pt>
                <c:pt idx="1">
                  <c:v>5.46875</c:v>
                </c:pt>
                <c:pt idx="2">
                  <c:v>3.6053130929791273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6992"/>
        <c:axId val="94589696"/>
      </c:lineChart>
      <c:catAx>
        <c:axId val="912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9696"/>
        <c:crosses val="autoZero"/>
        <c:auto val="1"/>
        <c:lblAlgn val="ctr"/>
        <c:lblOffset val="100"/>
        <c:noMultiLvlLbl val="0"/>
      </c:catAx>
      <c:valAx>
        <c:axId val="94589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3.6053130929791273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7.9696394686907022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0.56925996204933582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3.6053130929791273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7.9696394686907022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9024"/>
        <c:axId val="96850688"/>
      </c:bubbleChart>
      <c:valAx>
        <c:axId val="965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2.8503562945368173</v>
      </c>
      <c r="C13" s="27">
        <v>3.0023094688221708</v>
      </c>
      <c r="D13" s="27">
        <v>4.3010752688172049</v>
      </c>
    </row>
    <row r="14" spans="1:4" ht="19.149999999999999" customHeight="1" x14ac:dyDescent="0.2">
      <c r="A14" s="8" t="s">
        <v>6</v>
      </c>
      <c r="B14" s="27">
        <v>0.22026431718061676</v>
      </c>
      <c r="C14" s="27">
        <v>0.78125</v>
      </c>
      <c r="D14" s="27">
        <v>0.56925996204933582</v>
      </c>
    </row>
    <row r="15" spans="1:4" ht="19.149999999999999" customHeight="1" x14ac:dyDescent="0.2">
      <c r="A15" s="8" t="s">
        <v>7</v>
      </c>
      <c r="B15" s="27">
        <v>4.8458149779735686</v>
      </c>
      <c r="C15" s="27">
        <v>5.46875</v>
      </c>
      <c r="D15" s="27">
        <v>3.6053130929791273</v>
      </c>
    </row>
    <row r="16" spans="1:4" ht="19.149999999999999" customHeight="1" x14ac:dyDescent="0.2">
      <c r="A16" s="9" t="s">
        <v>8</v>
      </c>
      <c r="B16" s="28">
        <v>19.823788546255507</v>
      </c>
      <c r="C16" s="28">
        <v>12.3046875</v>
      </c>
      <c r="D16" s="28">
        <v>7.9696394686907022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4.3010752688172049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0.56925996204933582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3.6053130929791273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7.9696394686907022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2016-01-26T12:22:16Z</dcterms:modified>
</cp:coreProperties>
</file>