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<sst xmlns="http://schemas.openxmlformats.org/spreadsheetml/2006/main" count="44" uniqueCount="25">
  <si>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</si>
  <si>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</si>
  <si>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</si>
  <si>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</si>
  <si>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</si>
  <si>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</si>
  <si>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</si>
  <si>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</si>
  <si>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</si>
  <si>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</si>
  <si>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</si>
  <si>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</si>
  <si>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</si>
  <si>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</si>
  <si>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</si>
  <si>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</si>
  <si>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</si>
  <si>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</si>
  <si>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</si>
  <si>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</si>
  <si>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</si>
  <si>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CERCENASCO</t>
  </si>
  <si>
    <t>….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</si>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</sst>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1.2765957446808509</c:v>
                </c:pt>
                <c:pt idx="2">
                  <c:v>2.5751072961373391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23.584905660377359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60.24096385542169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1.838235294117647</v>
      </c>
      <c r="C13" s="30">
        <v>10.710259301014656</v>
      </c>
      <c r="D13" s="30">
        <v>57.081313947226711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23.584905660377359</v>
      </c>
    </row>
    <row r="15" spans="1:4" ht="19.899999999999999" customHeight="1" x14ac:dyDescent="0.2">
      <c r="A15" s="9" t="s">
        <v>6</v>
      </c>
      <c r="B15" s="30" t="s">
        <v>22</v>
      </c>
      <c r="C15" s="30">
        <v>1.2765957446808509</v>
      </c>
      <c r="D15" s="30">
        <v>2.5751072961373391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60.24096385542169</v>
      </c>
    </row>
    <row r="17" spans="1:4" ht="19.899999999999999" customHeight="1" x14ac:dyDescent="0.2">
      <c r="A17" s="9" t="s">
        <v>13</v>
      </c>
      <c r="B17" s="30" t="s">
        <v>22</v>
      </c>
      <c r="C17" s="30">
        <v>84.799737360472747</v>
      </c>
      <c r="D17" s="30">
        <v>82.889480692410118</v>
      </c>
    </row>
    <row r="18" spans="1:4" ht="19.899999999999999" customHeight="1" x14ac:dyDescent="0.2">
      <c r="A18" s="9" t="s">
        <v>14</v>
      </c>
      <c r="B18" s="30" t="s">
        <v>22</v>
      </c>
      <c r="C18" s="30">
        <v>19.298245614035089</v>
      </c>
      <c r="D18" s="30">
        <v>50.372208436724563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23.584905660377359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72.619829284307286</v>
      </c>
      <c r="D21" s="30">
        <v>138.14913448735021</v>
      </c>
    </row>
    <row r="22" spans="1:4" ht="19.899999999999999" customHeight="1" x14ac:dyDescent="0.2">
      <c r="A22" s="10" t="s">
        <v>17</v>
      </c>
      <c r="B22" s="31" t="s">
        <v>22</v>
      </c>
      <c r="C22" s="31">
        <v>131.70731707317074</v>
      </c>
      <c r="D22" s="31">
        <v>380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57.081313947226711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23.584905660377359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2.5751072961373391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60.24096385542169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82.889480692410118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50.372208436724563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23.584905660377359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138.14913448735021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380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2016-01-26T08:30:03Z</dcterms:modified>
</cp:coreProperties>
</file>