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<sst xmlns="http://schemas.openxmlformats.org/spreadsheetml/2006/main" count="40" uniqueCount="23">
  <si>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</si>
  <si>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</si>
  <si>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</si>
  <si>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</si>
  <si>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</si>
  <si>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</si>
  <si>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</si>
  <si>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</si>
  <si>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</si>
  <si>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</si>
  <si>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</si>
  <si>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</si>
  <si>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</si>
  <si>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</si>
  <si>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</si>
  <si>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</si>
  <si>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</si>
  <si>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</si>
  <si>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</si>
  <si>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</si>
  <si>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CAVOUR</t>
  </si>
  <si>
    <t>Cavour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</si>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</sst>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3.128153380423814</c:v>
                </c:pt>
                <c:pt idx="1">
                  <c:v>1.7058552328261871</c:v>
                </c:pt>
                <c:pt idx="2">
                  <c:v>1.7050298380221656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9.6715328467153299</c:v>
                </c:pt>
                <c:pt idx="1">
                  <c:v>7.8626799557032108</c:v>
                </c:pt>
                <c:pt idx="2">
                  <c:v>6.8123393316195369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6640"/>
        <c:axId val="94987776"/>
      </c:lineChart>
      <c:catAx>
        <c:axId val="9497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776"/>
        <c:crosses val="autoZero"/>
        <c:auto val="1"/>
        <c:lblAlgn val="ctr"/>
        <c:lblOffset val="100"/>
        <c:noMultiLvlLbl val="0"/>
      </c:catAx>
      <c:valAx>
        <c:axId val="9498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1.0656436487638534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2.9838022165387894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0.2905393136008716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1.0656436487638534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2.9838022165387894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78528"/>
        <c:axId val="99080448"/>
      </c:bubbleChart>
      <c:valAx>
        <c:axId val="9907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80448"/>
        <c:crosses val="autoZero"/>
        <c:crossBetween val="midCat"/>
      </c:valAx>
      <c:valAx>
        <c:axId val="9908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78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98.225999999999999</v>
      </c>
      <c r="C13" s="23">
        <v>97.335999999999999</v>
      </c>
      <c r="D13" s="23">
        <v>97.688999999999993</v>
      </c>
    </row>
    <row r="14" spans="1:4" ht="18" customHeight="1" x14ac:dyDescent="0.2">
      <c r="A14" s="10" t="s">
        <v>10</v>
      </c>
      <c r="B14" s="23">
        <v>4700.5</v>
      </c>
      <c r="C14" s="23">
        <v>5094.5</v>
      </c>
      <c r="D14" s="23">
        <v>5893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4.3196544276457881E-2</v>
      </c>
    </row>
    <row r="17" spans="1:4" ht="18" customHeight="1" x14ac:dyDescent="0.2">
      <c r="A17" s="10" t="s">
        <v>12</v>
      </c>
      <c r="B17" s="23">
        <v>3.128153380423814</v>
      </c>
      <c r="C17" s="23">
        <v>1.7058552328261871</v>
      </c>
      <c r="D17" s="23">
        <v>1.7050298380221656</v>
      </c>
    </row>
    <row r="18" spans="1:4" ht="18" customHeight="1" x14ac:dyDescent="0.2">
      <c r="A18" s="10" t="s">
        <v>7</v>
      </c>
      <c r="B18" s="23">
        <v>0.55499495459132198</v>
      </c>
      <c r="C18" s="23">
        <v>0.13831258644536654</v>
      </c>
      <c r="D18" s="23">
        <v>1.0656436487638534</v>
      </c>
    </row>
    <row r="19" spans="1:4" ht="18" customHeight="1" x14ac:dyDescent="0.2">
      <c r="A19" s="10" t="s">
        <v>13</v>
      </c>
      <c r="B19" s="23">
        <v>0.72054527750730291</v>
      </c>
      <c r="C19" s="23">
        <v>0.49599389545974815</v>
      </c>
      <c r="D19" s="23">
        <v>0.2905393136008716</v>
      </c>
    </row>
    <row r="20" spans="1:4" ht="18" customHeight="1" x14ac:dyDescent="0.2">
      <c r="A20" s="10" t="s">
        <v>14</v>
      </c>
      <c r="B20" s="23">
        <v>9.6715328467153299</v>
      </c>
      <c r="C20" s="23">
        <v>7.8626799557032108</v>
      </c>
      <c r="D20" s="23">
        <v>6.8123393316195369</v>
      </c>
    </row>
    <row r="21" spans="1:4" ht="18" customHeight="1" x14ac:dyDescent="0.2">
      <c r="A21" s="12" t="s">
        <v>15</v>
      </c>
      <c r="B21" s="24">
        <v>2.5227043390514634</v>
      </c>
      <c r="C21" s="24">
        <v>2.3974181650530202</v>
      </c>
      <c r="D21" s="24">
        <v>2.9838022165387894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97.688999999999993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5893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4.3196544276457881E-2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1.7050298380221656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1.0656436487638534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0.2905393136008716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6.8123393316195369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2.9838022165387894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2016-02-16T14:05:50Z</dcterms:modified>
</cp:coreProperties>
</file>