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<sst xmlns="http://schemas.openxmlformats.org/spreadsheetml/2006/main" count="25" uniqueCount="18">
  <si>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</si>
  <si>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</si>
  <si>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</si>
  <si>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</si>
  <si>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</si>
  <si>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</si>
  <si>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</si>
  <si>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</si>
  <si>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</si>
  <si>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</si>
  <si>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</si>
  <si>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</si>
  <si>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</si>
  <si>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</si>
  <si>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</si>
  <si>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CAVOUR</t>
  </si>
  <si>
    <t>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</si>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</sst>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19.251824817518248</c:v>
                </c:pt>
                <c:pt idx="1">
                  <c:v>10.963455149501661</c:v>
                </c:pt>
                <c:pt idx="2">
                  <c:v>15.552699228791775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43.580630830741889</c:v>
                </c:pt>
                <c:pt idx="1">
                  <c:v>43.386471348556654</c:v>
                </c:pt>
                <c:pt idx="2">
                  <c:v>46.044045676998365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592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63.448566610455316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46.044045676998365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15.552699228791775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63.448566610455316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46.044045676998365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828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848"/>
        <c:crosses val="autoZero"/>
        <c:crossBetween val="midCat"/>
      </c:valAx>
      <c:valAx>
        <c:axId val="87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69.344978165938869</v>
      </c>
      <c r="C13" s="28">
        <v>63.722533390779837</v>
      </c>
      <c r="D13" s="28">
        <v>63.448566610455316</v>
      </c>
    </row>
    <row r="14" spans="1:4" ht="17.45" customHeight="1" x14ac:dyDescent="0.25">
      <c r="A14" s="9" t="s">
        <v>8</v>
      </c>
      <c r="B14" s="28">
        <v>43.580630830741889</v>
      </c>
      <c r="C14" s="28">
        <v>43.386471348556654</v>
      </c>
      <c r="D14" s="28">
        <v>46.044045676998365</v>
      </c>
    </row>
    <row r="15" spans="1:4" ht="17.45" customHeight="1" x14ac:dyDescent="0.25">
      <c r="A15" s="27" t="s">
        <v>9</v>
      </c>
      <c r="B15" s="28">
        <v>56.573441973133676</v>
      </c>
      <c r="C15" s="28">
        <v>53.554502369668242</v>
      </c>
      <c r="D15" s="28">
        <v>54.601990049751251</v>
      </c>
    </row>
    <row r="16" spans="1:4" ht="17.45" customHeight="1" x14ac:dyDescent="0.25">
      <c r="A16" s="27" t="s">
        <v>10</v>
      </c>
      <c r="B16" s="28">
        <v>19.251824817518248</v>
      </c>
      <c r="C16" s="28">
        <v>10.963455149501661</v>
      </c>
      <c r="D16" s="28">
        <v>15.552699228791775</v>
      </c>
    </row>
    <row r="17" spans="1:4" ht="17.45" customHeight="1" x14ac:dyDescent="0.25">
      <c r="A17" s="10" t="s">
        <v>6</v>
      </c>
      <c r="B17" s="31">
        <v>218.94273127753303</v>
      </c>
      <c r="C17" s="31">
        <v>117.99163179916319</v>
      </c>
      <c r="D17" s="31">
        <v>91.935483870967744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63.448566610455316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46.044045676998365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54.601990049751251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15.552699228791775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91.935483870967744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2016-03-11T08:57:49Z</dcterms:modified>
</cp:coreProperties>
</file>