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<sst xmlns="http://schemas.openxmlformats.org/spreadsheetml/2006/main" count="24" uniqueCount="18">
  <si>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</si>
  <si>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</si>
  <si>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</si>
  <si>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</si>
  <si>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</si>
  <si>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</si>
  <si>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</si>
  <si>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</si>
  <si>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</si>
  <si>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</si>
  <si>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</si>
  <si>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</si>
  <si>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</si>
  <si>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</si>
  <si>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</si>
  <si>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CAVOUR</t>
  </si>
  <si>
    <t>Cavour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</si>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</sst>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0.3048780487804878</c:v>
                </c:pt>
                <c:pt idx="1">
                  <c:v>0.18450184501845018</c:v>
                </c:pt>
                <c:pt idx="2">
                  <c:v>0.12964563526361278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176"/>
        <c:axId val="82852096"/>
      </c:lineChart>
      <c:catAx>
        <c:axId val="8285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auto val="1"/>
        <c:lblAlgn val="ctr"/>
        <c:lblOffset val="100"/>
        <c:noMultiLvlLbl val="0"/>
      </c:catAx>
      <c:valAx>
        <c:axId val="828520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26.473577235772357</c:v>
                </c:pt>
                <c:pt idx="1">
                  <c:v>30.719557195571955</c:v>
                </c:pt>
                <c:pt idx="2">
                  <c:v>35.350043215211755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58272"/>
        <c:axId val="84398848"/>
      </c:lineChart>
      <c:catAx>
        <c:axId val="8435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848"/>
        <c:crosses val="autoZero"/>
        <c:auto val="1"/>
        <c:lblAlgn val="ctr"/>
        <c:lblOffset val="100"/>
        <c:noMultiLvlLbl val="0"/>
      </c:catAx>
      <c:valAx>
        <c:axId val="84398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2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Cavour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35.350043215211755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0.12964563526361278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1824000"/>
        <c:axId val="62051456"/>
      </c:scatterChart>
      <c:valAx>
        <c:axId val="618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51456"/>
        <c:crosses val="autoZero"/>
        <c:crossBetween val="midCat"/>
      </c:valAx>
      <c:valAx>
        <c:axId val="6205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37.455111976630967</v>
      </c>
      <c r="C13" s="22">
        <v>39.877527661198016</v>
      </c>
      <c r="D13" s="22">
        <v>43.53</v>
      </c>
    </row>
    <row r="14" spans="1:4" ht="19.149999999999999" customHeight="1" x14ac:dyDescent="0.2">
      <c r="A14" s="9" t="s">
        <v>7</v>
      </c>
      <c r="B14" s="22">
        <v>26.473577235772357</v>
      </c>
      <c r="C14" s="22">
        <v>30.719557195571955</v>
      </c>
      <c r="D14" s="22">
        <v>35.350043215211755</v>
      </c>
    </row>
    <row r="15" spans="1:4" ht="19.149999999999999" customHeight="1" x14ac:dyDescent="0.2">
      <c r="A15" s="9" t="s">
        <v>8</v>
      </c>
      <c r="B15" s="22">
        <v>0.3048780487804878</v>
      </c>
      <c r="C15" s="22">
        <v>0.18450184501845018</v>
      </c>
      <c r="D15" s="22">
        <v>0.12964563526361278</v>
      </c>
    </row>
    <row r="16" spans="1:4" ht="19.149999999999999" customHeight="1" x14ac:dyDescent="0.2">
      <c r="A16" s="11" t="s">
        <v>9</v>
      </c>
      <c r="B16" s="23" t="s">
        <v>10</v>
      </c>
      <c r="C16" s="23">
        <v>3.1232254400908577</v>
      </c>
      <c r="D16" s="23">
        <v>6.2320402298850572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43.53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35.350043215211755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0.12964563526361278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6.2320402298850572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2016-01-27T12:23:54Z</dcterms:modified>
</cp:coreProperties>
</file>