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<sst xmlns="http://schemas.openxmlformats.org/spreadsheetml/2006/main" count="40" uniqueCount="25">
  <si>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</si>
  <si>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</si>
  <si>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</si>
  <si>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</si>
  <si>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</si>
  <si>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</si>
  <si>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</si>
  <si>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</si>
  <si>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</si>
  <si>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</si>
  <si>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</si>
  <si>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</si>
  <si>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</si>
  <si>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</si>
  <si>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</si>
  <si>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</si>
  <si>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</si>
  <si>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</si>
  <si>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</si>
  <si>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</si>
  <si>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</si>
  <si>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</si>
  <si>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CAVOUR</t>
  </si>
  <si>
    <t>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</si>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</sst>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67.83536585365853</c:v>
                </c:pt>
                <c:pt idx="1">
                  <c:v>68.08118081180811</c:v>
                </c:pt>
                <c:pt idx="2">
                  <c:v>67.934312878133113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97.729674796747972</c:v>
                </c:pt>
                <c:pt idx="1">
                  <c:v>96.419741697416981</c:v>
                </c:pt>
                <c:pt idx="2">
                  <c:v>103.55401901469317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0992"/>
        <c:axId val="94367744"/>
      </c:lineChart>
      <c:catAx>
        <c:axId val="943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7744"/>
        <c:crosses val="autoZero"/>
        <c:auto val="1"/>
        <c:lblAlgn val="ctr"/>
        <c:lblOffset val="100"/>
        <c:noMultiLvlLbl val="0"/>
      </c:catAx>
      <c:valAx>
        <c:axId val="94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0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67.934312878133113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103.55401901469317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4.3376318874560376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67.934312878133113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103.55401901469317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67.83536585365853</v>
      </c>
      <c r="C13" s="22">
        <v>68.08118081180811</v>
      </c>
      <c r="D13" s="22">
        <v>67.934312878133113</v>
      </c>
    </row>
    <row r="14" spans="1:4" ht="19.149999999999999" customHeight="1" x14ac:dyDescent="0.2">
      <c r="A14" s="11" t="s">
        <v>7</v>
      </c>
      <c r="B14" s="22">
        <v>97.729674796747972</v>
      </c>
      <c r="C14" s="22">
        <v>96.419741697416981</v>
      </c>
      <c r="D14" s="22">
        <v>103.55401901469317</v>
      </c>
    </row>
    <row r="15" spans="1:4" ht="19.149999999999999" customHeight="1" x14ac:dyDescent="0.2">
      <c r="A15" s="11" t="s">
        <v>8</v>
      </c>
      <c r="B15" s="22" t="s">
        <v>17</v>
      </c>
      <c r="C15" s="22">
        <v>3.5928143712574849</v>
      </c>
      <c r="D15" s="22">
        <v>4.3376318874560376</v>
      </c>
    </row>
    <row r="16" spans="1:4" ht="19.149999999999999" customHeight="1" x14ac:dyDescent="0.2">
      <c r="A16" s="11" t="s">
        <v>10</v>
      </c>
      <c r="B16" s="22">
        <v>11.015490533562824</v>
      </c>
      <c r="C16" s="22">
        <v>11.196911196911197</v>
      </c>
      <c r="D16" s="22">
        <v>10</v>
      </c>
    </row>
    <row r="17" spans="1:4" ht="19.149999999999999" customHeight="1" x14ac:dyDescent="0.2">
      <c r="A17" s="11" t="s">
        <v>11</v>
      </c>
      <c r="B17" s="22">
        <v>21.18143459915612</v>
      </c>
      <c r="C17" s="22">
        <v>12.842465753424658</v>
      </c>
      <c r="D17" s="22">
        <v>11.324041811846691</v>
      </c>
    </row>
    <row r="18" spans="1:4" ht="19.149999999999999" customHeight="1" x14ac:dyDescent="0.2">
      <c r="A18" s="11" t="s">
        <v>12</v>
      </c>
      <c r="B18" s="22">
        <v>17.243958573072405</v>
      </c>
      <c r="C18" s="22">
        <v>23.39483394833951</v>
      </c>
      <c r="D18" s="22">
        <v>27.133220910624004</v>
      </c>
    </row>
    <row r="19" spans="1:4" ht="19.149999999999999" customHeight="1" x14ac:dyDescent="0.2">
      <c r="A19" s="11" t="s">
        <v>13</v>
      </c>
      <c r="B19" s="22">
        <v>90.091463414634148</v>
      </c>
      <c r="C19" s="22">
        <v>97.313191881918812</v>
      </c>
      <c r="D19" s="22">
        <v>98.833189282627487</v>
      </c>
    </row>
    <row r="20" spans="1:4" ht="19.149999999999999" customHeight="1" x14ac:dyDescent="0.2">
      <c r="A20" s="11" t="s">
        <v>15</v>
      </c>
      <c r="B20" s="22" t="s">
        <v>17</v>
      </c>
      <c r="C20" s="22">
        <v>80.886243386243379</v>
      </c>
      <c r="D20" s="22">
        <v>79.163987138263664</v>
      </c>
    </row>
    <row r="21" spans="1:4" ht="19.149999999999999" customHeight="1" x14ac:dyDescent="0.2">
      <c r="A21" s="11" t="s">
        <v>16</v>
      </c>
      <c r="B21" s="22" t="s">
        <v>17</v>
      </c>
      <c r="C21" s="22">
        <v>2.2486772486772484</v>
      </c>
      <c r="D21" s="22">
        <v>1.7363344051446947</v>
      </c>
    </row>
    <row r="22" spans="1:4" ht="19.149999999999999" customHeight="1" x14ac:dyDescent="0.2">
      <c r="A22" s="11" t="s">
        <v>6</v>
      </c>
      <c r="B22" s="22">
        <v>47.256097560975604</v>
      </c>
      <c r="C22" s="22">
        <v>37.684501845018445</v>
      </c>
      <c r="D22" s="22">
        <v>32.94168842471715</v>
      </c>
    </row>
    <row r="23" spans="1:4" ht="19.149999999999999" customHeight="1" x14ac:dyDescent="0.2">
      <c r="A23" s="12" t="s">
        <v>14</v>
      </c>
      <c r="B23" s="23">
        <v>4.443485763589301</v>
      </c>
      <c r="C23" s="23">
        <v>7.5494307968843612</v>
      </c>
      <c r="D23" s="23">
        <v>10.256410256410255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67.934312878133113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103.55401901469317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4.3376318874560376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11.324041811846691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27.133220910624004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98.833189282627487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79.163987138263664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1.7363344051446947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32.94168842471715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10.256410256410255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2016-01-27T08:22:51Z</dcterms:modified>
</cp:coreProperties>
</file>