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<sst xmlns="http://schemas.openxmlformats.org/spreadsheetml/2006/main" count="23" uniqueCount="17">
  <si>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</si>
  <si>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</si>
  <si>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</si>
  <si>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</si>
  <si>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</si>
  <si>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</si>
  <si>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</si>
  <si>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</si>
  <si>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</si>
  <si>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</si>
  <si>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</si>
  <si>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</si>
  <si>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</si>
  <si>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</si>
  <si>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CAVOUR</t>
  </si>
  <si>
    <t>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</si>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</sst>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2.4426350851221317</c:v>
                </c:pt>
                <c:pt idx="1">
                  <c:v>3.455425017277125</c:v>
                </c:pt>
                <c:pt idx="2">
                  <c:v>3.1434184675834969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12.704649639816633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3.1434184675834969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6.1558611656843478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12.704649639816633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3.1434184675834969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4304"/>
        <c:axId val="89699840"/>
      </c:bubbleChart>
      <c:valAx>
        <c:axId val="895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9840"/>
        <c:crosses val="autoZero"/>
        <c:crossBetween val="midCat"/>
      </c:valAx>
      <c:valAx>
        <c:axId val="896998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8.956328645447817</c:v>
                </c:pt>
                <c:pt idx="1">
                  <c:v>11.472011057360056</c:v>
                </c:pt>
                <c:pt idx="2">
                  <c:v>12.704649639816633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26.444662095984327</v>
      </c>
      <c r="C13" s="28">
        <v>29.144385026737968</v>
      </c>
      <c r="D13" s="28">
        <v>28.211189913317575</v>
      </c>
    </row>
    <row r="14" spans="1:4" ht="19.899999999999999" customHeight="1" x14ac:dyDescent="0.2">
      <c r="A14" s="9" t="s">
        <v>8</v>
      </c>
      <c r="B14" s="28">
        <v>5.0333086602516657</v>
      </c>
      <c r="C14" s="28">
        <v>3.9391845196959228</v>
      </c>
      <c r="D14" s="28">
        <v>6.1558611656843478</v>
      </c>
    </row>
    <row r="15" spans="1:4" ht="19.899999999999999" customHeight="1" x14ac:dyDescent="0.2">
      <c r="A15" s="9" t="s">
        <v>9</v>
      </c>
      <c r="B15" s="28">
        <v>8.956328645447817</v>
      </c>
      <c r="C15" s="28">
        <v>11.472011057360056</v>
      </c>
      <c r="D15" s="28">
        <v>12.704649639816633</v>
      </c>
    </row>
    <row r="16" spans="1:4" ht="19.899999999999999" customHeight="1" x14ac:dyDescent="0.2">
      <c r="A16" s="10" t="s">
        <v>7</v>
      </c>
      <c r="B16" s="29">
        <v>2.4426350851221317</v>
      </c>
      <c r="C16" s="29">
        <v>3.455425017277125</v>
      </c>
      <c r="D16" s="29">
        <v>3.1434184675834969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28.211189913317575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6.1558611656843478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12.704649639816633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3.1434184675834969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2016-01-26T14:50:16Z</dcterms:modified>
</cp:coreProperties>
</file>